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riam Anyul Gomez\OneDrive - Cámara de Comercio de Cúcuta\Documents\AÑO 2021\01 PRESIDENCIA\COMUNICACIONES\ENVIO CORREOS MASIVOS\"/>
    </mc:Choice>
  </mc:AlternateContent>
  <xr:revisionPtr revIDLastSave="0" documentId="13_ncr:1_{385197D5-9969-47F9-A80D-D81E7221E08E}" xr6:coauthVersionLast="46" xr6:coauthVersionMax="46" xr10:uidLastSave="{00000000-0000-0000-0000-000000000000}"/>
  <bookViews>
    <workbookView xWindow="-120" yWindow="-120" windowWidth="29040" windowHeight="15840" xr2:uid="{B0D0802D-0676-4BF0-8BBB-7AC9ADBEC61B}"/>
  </bookViews>
  <sheets>
    <sheet name="Hoja1" sheetId="1" r:id="rId1"/>
  </sheets>
  <definedNames>
    <definedName name="_xlnm.Print_Titles" localSheetId="0">Hoja1!$1:$3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<sst xmlns="http://schemas.openxmlformats.org/spreadsheetml/2006/main" count="694" uniqueCount="692">
  <si>
    <t>IDENTIFICACIÓN</t>
  </si>
  <si>
    <t>CIRCULAR EXTERNA 003 DEL 2005</t>
  </si>
  <si>
    <t>ALBARRACIN PAEZ LUZ STELLA</t>
  </si>
  <si>
    <t>ALBERTO ALBARRACIN MEDINA E.U.</t>
  </si>
  <si>
    <t>AMAYA GOMEZ JUAN PABLO</t>
  </si>
  <si>
    <t>ARGUELLO VERA LUIS MIGUEL</t>
  </si>
  <si>
    <t>ARION DURAN ELIANA</t>
  </si>
  <si>
    <t>AYALA VILLAMARIN JOSE ASCENCION</t>
  </si>
  <si>
    <t>BASTOS LUZ MERY</t>
  </si>
  <si>
    <t>BOTELLO RANGEL FERNANDO</t>
  </si>
  <si>
    <t>CANAL ANTOLINEZ MARTHA AZUCENA</t>
  </si>
  <si>
    <t>CANAL COLMENARES CARLOS IVAN</t>
  </si>
  <si>
    <t>CARABALI BOLAÑOS LISBETH CAROLINA</t>
  </si>
  <si>
    <t>CASTRILLO PIFANO JOHAN ALEXANDER</t>
  </si>
  <si>
    <t>CERAMIGRES S A</t>
  </si>
  <si>
    <t>COLTANKER ESCUDO S.A.S.</t>
  </si>
  <si>
    <t>COMERCIALIZADORA MARA S.A.S.</t>
  </si>
  <si>
    <t>CONSIMEX S A</t>
  </si>
  <si>
    <t>CONTRERAS ARMESTO OSMANY</t>
  </si>
  <si>
    <t>CRISTANCHO QUEVEDO NATHALIA</t>
  </si>
  <si>
    <t>DELGADO RODRIGUEZ JORGE</t>
  </si>
  <si>
    <t>DELGADO SORAYA PATRICIA</t>
  </si>
  <si>
    <t>DIAZ CASTRO ROBINSON</t>
  </si>
  <si>
    <t>DIAZ MENDOZA JOSE VICENTE</t>
  </si>
  <si>
    <t>DISTRIFAVORITA SAS</t>
  </si>
  <si>
    <t>DUARTE ALFONSO MARIA EUGENIA</t>
  </si>
  <si>
    <t>DUQUE DUQUE CARLOS URIEL</t>
  </si>
  <si>
    <t>C.I. EXPORMUNDO LTDA</t>
  </si>
  <si>
    <t>FIGUEROA LINDARTE ELMERTH ANTONIO</t>
  </si>
  <si>
    <t>FRANCO JOSE ANTONIO</t>
  </si>
  <si>
    <t>GALAVIS PAEZ SANDRA MILENA</t>
  </si>
  <si>
    <t>GALVIS QUINTERO HAIDER GIOVANI</t>
  </si>
  <si>
    <t>GAMBOA DIAZ HENRY ALFREDO</t>
  </si>
  <si>
    <t>GAMBOA SANABRIA ALBA SOCORRO</t>
  </si>
  <si>
    <t>GANA + LTDA</t>
  </si>
  <si>
    <t>GARCIA CASTANO JOSE ZANONI</t>
  </si>
  <si>
    <t>GARCIA MALDONADO MARTIN ALFONSO</t>
  </si>
  <si>
    <t>GARCIA SERRANO LUIS ALBERTO</t>
  </si>
  <si>
    <t>GONZALEZ LOPEZ EDNA LILIBETH</t>
  </si>
  <si>
    <t>GONZALEZ RODRIGUEZ SANDRA PATRICIA</t>
  </si>
  <si>
    <t>GUZMAN ANGARITA ANDRES FELIPE</t>
  </si>
  <si>
    <t>HERRERA RODRIGUEZ JORGE</t>
  </si>
  <si>
    <t>HIDROPARTS S.A.S.</t>
  </si>
  <si>
    <t>INNOVA INGENIEROS CONSULTORES S.A.S.</t>
  </si>
  <si>
    <t>LARA VARGAS JUAN JOSE</t>
  </si>
  <si>
    <t>LEGUIZAMON ESPINOSA MARIA ANDREA</t>
  </si>
  <si>
    <t>LLANES MONCADA LEIDY KATERINE</t>
  </si>
  <si>
    <t>LUENGAS TRIANA ALVARO</t>
  </si>
  <si>
    <t>MANCIPE GIL HELIANA CAROLINA</t>
  </si>
  <si>
    <t>MANZANO ALSINA JORGE RICARDO</t>
  </si>
  <si>
    <t>MELGUEIRO GOMEZ YENNI PATRICIA</t>
  </si>
  <si>
    <t>MENDOA VELANDIA JESUS MANUEL</t>
  </si>
  <si>
    <t>MERCADO PALLARES ANDRES GABRIEL</t>
  </si>
  <si>
    <t>MONTES OCAMPO GABRIEL JAIRO</t>
  </si>
  <si>
    <t>MONTOYA VDA DE MEJIA ESNEDA DE</t>
  </si>
  <si>
    <t>MORALES BERNAL MARTIN GUILLERMO</t>
  </si>
  <si>
    <t>MORALES SARMIENTO SHIRLEY TATIANA</t>
  </si>
  <si>
    <t>NAVARRO MARTINEZ JOSE SEBASTIAN</t>
  </si>
  <si>
    <t>NIETO ANA MILENA</t>
  </si>
  <si>
    <t>NUNEZ PABON BETTY</t>
  </si>
  <si>
    <t>OBANDO CARDONA JULIANA</t>
  </si>
  <si>
    <t>OLIVARES DE HERNANDEZ ILIA SOFIA</t>
  </si>
  <si>
    <t>OROZCO RODRIGUEZ RAFAEL ARMANDO</t>
  </si>
  <si>
    <t>ORTIZ EDINSON JAVIER</t>
  </si>
  <si>
    <t>PACHECO SANCHEZ PABLO ELI</t>
  </si>
  <si>
    <t>PARADA ESTEVEZ NUBIA ESTELA</t>
  </si>
  <si>
    <t>PARRA ASCANIO WILLIAM</t>
  </si>
  <si>
    <t>PENA CEPEDA LUIS GABRIEL</t>
  </si>
  <si>
    <t>PENA OMANA JOSE IGNACIO</t>
  </si>
  <si>
    <t>PEREZ RAMIREZ JOSE ARLES</t>
  </si>
  <si>
    <t>PERUTTI ROJAS MATILDE</t>
  </si>
  <si>
    <t>PLASTIMODA Y CUEROS LTDA</t>
  </si>
  <si>
    <t>PRADA GALVAN JANITH SORELLY</t>
  </si>
  <si>
    <t>PUERTO SALAMANCA ANYUL</t>
  </si>
  <si>
    <t>QUINTERO GOMEZ JULIO ADAN</t>
  </si>
  <si>
    <t>QUIROZ ALVARADO DIANA CAROLINA</t>
  </si>
  <si>
    <t>REY BONILLA INES</t>
  </si>
  <si>
    <t>RINCON RODRIGUEZ EDISON VLADIMIR</t>
  </si>
  <si>
    <t>RINCON TOLOZA  ALEX</t>
  </si>
  <si>
    <t>RODRIGUEZ CASTELLANOS JESUS ALIRIO</t>
  </si>
  <si>
    <t>ROJAS PUENTES LUZ MYRIAM</t>
  </si>
  <si>
    <t>ROJAS RAMIREZ ALVARO ENRIQUE</t>
  </si>
  <si>
    <t>ROPERO ALVERNIA LUIS ALFONSO</t>
  </si>
  <si>
    <t>ROPERO CONTRERAS CIRO ALBERTO</t>
  </si>
  <si>
    <t>RUBIO SIERRA NEYLA YOLIMA</t>
  </si>
  <si>
    <t>RUIZ VILLAMIZAR BERGMAN IVAN</t>
  </si>
  <si>
    <t>SANTAFE JOSE DEL CARMEN</t>
  </si>
  <si>
    <t>SARMIENTO DIAZ LEIDY TATIANA</t>
  </si>
  <si>
    <t>SERNA PINEDA ALVARO</t>
  </si>
  <si>
    <t>SERRANO DUARTE FELIX BERNARDO</t>
  </si>
  <si>
    <t>SOLARTE MARISOL</t>
  </si>
  <si>
    <t>STRAUS MUOZ CHRISTIAN</t>
  </si>
  <si>
    <t>TORDECILLA OROZCO MAIRA LUZ</t>
  </si>
  <si>
    <t>TORRADO CORREDOR TERESA</t>
  </si>
  <si>
    <t>TORRES DE SUESCUN MARIA DEL ROSARIO</t>
  </si>
  <si>
    <t>TOVAR PARRA INGRID YADIRA</t>
  </si>
  <si>
    <t>URIBE GARCIA DIEGO ANDRES</t>
  </si>
  <si>
    <t>VERGEL BECERRA FRANKLIN</t>
  </si>
  <si>
    <t>VILLAMIL SALAZAR MARIA FERNANDA</t>
  </si>
  <si>
    <t>VILLAMIZAR CASADIEGO JESSICA PAOLA</t>
  </si>
  <si>
    <t>CÁMARA DE COMERCIO DE CÚCUTA</t>
  </si>
  <si>
    <t>Beneficiarios de Devolución de Dinero por la Ley 1429 del 2010 y la Circular Externa 003 del 2005</t>
  </si>
  <si>
    <t>LEY 1429 DEL 2010</t>
  </si>
  <si>
    <t>TURISMO Y RADIO DE CUCUTA LIMITADA.</t>
  </si>
  <si>
    <t>4 MAKERS AUDIOVISULAES S.A.S.</t>
  </si>
  <si>
    <t>ACEVEDO PARADA ANA DELFINA</t>
  </si>
  <si>
    <t>ACOSTA MARTINEZ NESTOR FABIO</t>
  </si>
  <si>
    <t>ADMINISTRACION Y CONSULTORIAS LOPEZ</t>
  </si>
  <si>
    <t>ALBARRACIN SUAREZ ALCIDES</t>
  </si>
  <si>
    <t>ALMEIDA CANTOR ADRIANA</t>
  </si>
  <si>
    <t>ALUMINIO MAGNO CUCUTA LTDA.</t>
  </si>
  <si>
    <t>ALVAREZ ACEVEDO CAROLINA</t>
  </si>
  <si>
    <t>ALVAREZ MALDONADO DIANA PAOLA</t>
  </si>
  <si>
    <t>ALVAREZ TORO RAFAEL HERNAN</t>
  </si>
  <si>
    <t>ALZATE ALVAREZ EDINSON</t>
  </si>
  <si>
    <t>AMADO REY FERNANDO</t>
  </si>
  <si>
    <t>AMAYA ANDERSON HERNAN</t>
  </si>
  <si>
    <t>AMAYA PEREZ MARIA ELENA</t>
  </si>
  <si>
    <t>ANA CONTRERAS</t>
  </si>
  <si>
    <t>ARDILA TARAZONA PEDRO EDWIN</t>
  </si>
  <si>
    <t>ARELLANO FERREIRA EDGAR ENRIQUE</t>
  </si>
  <si>
    <t>AREVALO BOTELLO DORIS</t>
  </si>
  <si>
    <t>AREVALO GONZALEZ JORGE EDUARDO</t>
  </si>
  <si>
    <t>ARIAS CANCHICA YOHANNA AMPARO</t>
  </si>
  <si>
    <t>ARIAS CARERO INGRID YULIANA</t>
  </si>
  <si>
    <t>ARIAS MANOSALVA JAIDER</t>
  </si>
  <si>
    <t>ARISTIZABAL SERNA PEDRO AUGUSTO</t>
  </si>
  <si>
    <t>ARIZA JIMENEZ ANYI LISVEI</t>
  </si>
  <si>
    <t>ASCANIO MONRROY LINY ZULAY</t>
  </si>
  <si>
    <t>ASESORIAS LEGALES Y DE TRANSITO S &amp; A</t>
  </si>
  <si>
    <t>ASOCIACION CIVIL EXPRESOS LA LIBERTAD</t>
  </si>
  <si>
    <t>AYALA ORTEGA EDNA LIZZET</t>
  </si>
  <si>
    <t>AYALA PIMIENTO FRANCISCO JAVIER</t>
  </si>
  <si>
    <t>BALAGUERA VELOZA NICASIO</t>
  </si>
  <si>
    <t>BARAJAS RAMON YEHINSON</t>
  </si>
  <si>
    <t>BARAJAS SIACHOQUE LUIS MIGUEL</t>
  </si>
  <si>
    <t>BARBOSA NIÑO LUIS ERNESTO</t>
  </si>
  <si>
    <t>BARRAZA BARRIOS JAIVER MARIA</t>
  </si>
  <si>
    <t>BARRERA BARBOSA YEISON JESUS</t>
  </si>
  <si>
    <t>BARRERA NOVA ZULLY KATHERINE</t>
  </si>
  <si>
    <t>BARRETO ENRIQUE</t>
  </si>
  <si>
    <t>BARRIENTOS PRADA CIRO ALBERTO</t>
  </si>
  <si>
    <t>BAYONA PABON JENNY KATHERINE</t>
  </si>
  <si>
    <t>BECERRA BARRERA AIDA ROSA</t>
  </si>
  <si>
    <t>BECERRA BECERRA YAJAIRA JUDITH</t>
  </si>
  <si>
    <t>BECERRA LIZARAZO JUAN MIGUEL</t>
  </si>
  <si>
    <t>BERACA DESINGS LTDA</t>
  </si>
  <si>
    <t>BERMUDEZ SICACHA CESAR ALFONSO</t>
  </si>
  <si>
    <t>BOHORQUEZ GARCIA DYLLER LEONARDO</t>
  </si>
  <si>
    <t>BOLAÑOS TORRES SANDRA YUDITH</t>
  </si>
  <si>
    <t>BOTIA MALDONADO MONICA JOHANNA</t>
  </si>
  <si>
    <t>BRASCOL MINERALS  S.A.S.</t>
  </si>
  <si>
    <t>BRICEÑO TORRES GLORIA ALBA</t>
  </si>
  <si>
    <t>BRICEÑO CASTRO YURI</t>
  </si>
  <si>
    <t>BRITTO CONTRERAS OSCAR JAVIER</t>
  </si>
  <si>
    <t>C I FRONTERAS ANDINAS LTDA</t>
  </si>
  <si>
    <t>C.I. ASEX LOGISTICA INTERNACIONAL S.A.S.</t>
  </si>
  <si>
    <t>C.P. INGENIEROS LIMITADA</t>
  </si>
  <si>
    <t>CABANZO ESPITIA SANDRA MILENA</t>
  </si>
  <si>
    <t>CABANZO MARTINEZ JHONATHAN GILDHER</t>
  </si>
  <si>
    <t>CACERES AYALA JAIRO ALONSO</t>
  </si>
  <si>
    <t>CACERES RAMIREZ LUIS EDUARDO</t>
  </si>
  <si>
    <t>CACUA RUBIO CARMEN OMAIRA</t>
  </si>
  <si>
    <t>CADENA PARRA KARINA ALEXANDRA</t>
  </si>
  <si>
    <t>CALDERON BERMEO CARLOS EDUARDO</t>
  </si>
  <si>
    <t>CALDERON LOZANO Y CIA. LTDA. DISUELTA</t>
  </si>
  <si>
    <t>CALDERON MORALES MAIRA ALEJANDRA</t>
  </si>
  <si>
    <t>CALDERON OROSTEGUI JULIO ALEXANDER</t>
  </si>
  <si>
    <t>CALLE SOTO CAMILO ANDRES</t>
  </si>
  <si>
    <t>CALZADO YUMARPAO S.A.S</t>
  </si>
  <si>
    <t>CAMACHO ROLON ERIKA</t>
  </si>
  <si>
    <t>CAMARGO DE SCANU TERESITA DE JESUS</t>
  </si>
  <si>
    <t>CAMPOS DIAZ JHON JAIRO</t>
  </si>
  <si>
    <t>CANAL LOPEZ PEDRO LEON</t>
  </si>
  <si>
    <t>CANCHICA BERNAL KIMBERLY ALEJANDRA</t>
  </si>
  <si>
    <t>CANO ARANGO JAIME ALEJANDRO</t>
  </si>
  <si>
    <t>CANO NESTOR DARIO</t>
  </si>
  <si>
    <t>CANTOR SERNA CLAUDIA MILENA</t>
  </si>
  <si>
    <t>CAÑON RINCON ALEXANDER</t>
  </si>
  <si>
    <t>CARDENAS ARIAS JORGE ERLEY</t>
  </si>
  <si>
    <t>CARDENAS CASTRO ELIBRANDO</t>
  </si>
  <si>
    <t>CARDENAS FERRERIA LUIS ORLANDO</t>
  </si>
  <si>
    <t>CARDENAS SALAZAR DIANA CAROLINA</t>
  </si>
  <si>
    <t>CARDONA ARISTIZABAL ANCIZAR DE JESUS</t>
  </si>
  <si>
    <t>CARREO CALDERON JESUS OMAR</t>
  </si>
  <si>
    <t>CARRILLO GUERRERO MAIRA ALEJANDRA</t>
  </si>
  <si>
    <t>CARRILLO JURADO CARLOS EDUARDO</t>
  </si>
  <si>
    <t>CARRILLO QUINTERO LUCIA MILENA</t>
  </si>
  <si>
    <t>CARRILLO RODRIGUEZ JAIRO ALBERTO</t>
  </si>
  <si>
    <t>CARRILLO SANCHEZ CESAR AUGUSTO</t>
  </si>
  <si>
    <t>CARVAJAL MEZA NIEVES TERESA</t>
  </si>
  <si>
    <t>CARVAJAL SUAREZ JAIRO</t>
  </si>
  <si>
    <t>CASALET FERREIRA HENRRY</t>
  </si>
  <si>
    <t>CASTAÑEDA REYES CARLOS ENRIQUE</t>
  </si>
  <si>
    <t>CASTANEDA AGUDELO DAVID</t>
  </si>
  <si>
    <t>CASTELLANOS VELASCO DILIA ESTHER</t>
  </si>
  <si>
    <t>CASTILLO RUIZ REYES</t>
  </si>
  <si>
    <t>CASTRO GARCIA EDSON ALFONSO</t>
  </si>
  <si>
    <t>CELIS LEON JUAN DE JESUS</t>
  </si>
  <si>
    <t>CELIS LUNA LEIDY TATIANA</t>
  </si>
  <si>
    <t>CELUNET LTDA. EN LIQUIDACION</t>
  </si>
  <si>
    <t>MUNERA MEJIA ALVARO ALONSO</t>
  </si>
  <si>
    <t>CEPEDA CURUBO MARTHA LILIANA</t>
  </si>
  <si>
    <t>CHACON CORREDOR MAIRA ALEXANDRA</t>
  </si>
  <si>
    <t>CHACON GARAVITO ALIRIO</t>
  </si>
  <si>
    <t>CHIA MONTEJO DIEGO ALEXANDER</t>
  </si>
  <si>
    <t>CHIA RUIZ MADGLEHONY</t>
  </si>
  <si>
    <t>CIFUENTES CUBILLOS GIOFREDDY</t>
  </si>
  <si>
    <t>CIFUENTES MARTINEZ NESTOR JAIR</t>
  </si>
  <si>
    <t>CLAVIJO GONZALEZ LIZ TATIANA</t>
  </si>
  <si>
    <t>CLINICA VIDA NUEVA I.P.S SALAZAR</t>
  </si>
  <si>
    <t>COLLANTES RODRIGUEZ JESUS HERNAN</t>
  </si>
  <si>
    <t>COLMENARES CARRILLO LEYLA YUDITH</t>
  </si>
  <si>
    <t>COLMENARES MARTINEZ GUILLERMO</t>
  </si>
  <si>
    <t>COLMENARES QUINTANA YASMIN</t>
  </si>
  <si>
    <t>COMERCIALIZADORA AGROMUNDO RODRIGUEZ S.A.S EN LIQUIDACION</t>
  </si>
  <si>
    <t>COMERCIALIZADORA INTERNACIONAL DACARI LIMITADA C.I. EN LIQUIDACION</t>
  </si>
  <si>
    <t>COMERCIALIZADORA L &amp; K S.A.S.</t>
  </si>
  <si>
    <t>COMERCIALIZADORA METALURGICA GENERAL S.A. COMGESA EN LIQUIDACION</t>
  </si>
  <si>
    <t>COMERCIALIZADORA MOTORS EXPORT LTDA EN LIQUIDACIÓN</t>
  </si>
  <si>
    <t>CONCIEL LTDA. (CONSTRUCCIONES CIVILES</t>
  </si>
  <si>
    <t>CONFECCIONES ONLIVE S.A.S.</t>
  </si>
  <si>
    <t>CONFECCIONES ZARAMIS LIMITADA EN LIQUIDACIÓN</t>
  </si>
  <si>
    <t>CONSERVIR LTDA.</t>
  </si>
  <si>
    <t>CONSTRUCCIONES Y SISTEMAS INNOVADORES LTDA EN LIQUIDACIÓN</t>
  </si>
  <si>
    <t>CONSTRUCTORA GILPA LTDA</t>
  </si>
  <si>
    <t>CONSTRUCTORA HERPA LTDA</t>
  </si>
  <si>
    <t>CONSTRUCTORA LATINO S.A.</t>
  </si>
  <si>
    <t>CONTRERAS ALVAREZ MAIDE YAMILE</t>
  </si>
  <si>
    <t>CONTRERAS CONTRERAS EDGAR</t>
  </si>
  <si>
    <t>CONTRERAS MARTINEZ ANGEL MARIA</t>
  </si>
  <si>
    <t>CONTRERAS MENDEZ JUAN CARLOS</t>
  </si>
  <si>
    <t>CONTRERAS PEÑA EMILCE</t>
  </si>
  <si>
    <t>CONTRERAS SANCHEZ ARAMIN</t>
  </si>
  <si>
    <t>COOPERATIVA DE TRABAJO ASOCIADO SAN JOSE DE CÚCUTA</t>
  </si>
  <si>
    <t>CORONEL AMAYA FRANCY ELENA</t>
  </si>
  <si>
    <t>CORONEL BARBOSA MARGARITA</t>
  </si>
  <si>
    <t>CORREA PAULA</t>
  </si>
  <si>
    <t>CORREDOR DUARTE HEYLLIN MILADE</t>
  </si>
  <si>
    <t>CORREDOR ROJAS LUZ MARINA</t>
  </si>
  <si>
    <t>CORREDOR SERGIO ANDRES</t>
  </si>
  <si>
    <t>CORTEL LIMITADA EN LIQUIDACION</t>
  </si>
  <si>
    <t>CORZO MEJIA LEOPOLDO</t>
  </si>
  <si>
    <t>COTE CASTILLO JOHN JAIRO</t>
  </si>
  <si>
    <t>COTE DE LABRADOR LEONOR</t>
  </si>
  <si>
    <t>ROMERO RUIZ JORGE ENRIQUE</t>
  </si>
  <si>
    <t>CRISTANCHO OCHOA JEFFERSON DUVIAN</t>
  </si>
  <si>
    <t>CRUZ CASTELLANOS GERMAN ENRIQUE</t>
  </si>
  <si>
    <t>CUADROS MORENO JORGE ALBERTO</t>
  </si>
  <si>
    <t>CUELLAR PULIDO JOSE MIGUEL</t>
  </si>
  <si>
    <t>CUEVAS ANTONIO MARIA</t>
  </si>
  <si>
    <t>CURTIEMBRES Y GRASAS DEL NORTE LTDA.</t>
  </si>
  <si>
    <t>D. M. V. ASESORES CONSULTORES</t>
  </si>
  <si>
    <t>DAEMI S.A.S</t>
  </si>
  <si>
    <t>DAVILA FLOREZ ALEYDA</t>
  </si>
  <si>
    <t>DELGADO TENGONO LEONARDO ENRIQUE</t>
  </si>
  <si>
    <t>DELGADO TORRES MARISOL</t>
  </si>
  <si>
    <t>DEPOSITO DE MEDICAMENTOS Y EQUIPOS MEDICOS MYRELAB S.A.S EN LIQUIDACION</t>
  </si>
  <si>
    <t>DIAZ CAICEDO JAVIER ANTONIO</t>
  </si>
  <si>
    <t>DIAZ GIRALDO MAIRA MILENA</t>
  </si>
  <si>
    <t>DIAZ GOMEZ ELSA YANETH</t>
  </si>
  <si>
    <t>DIAZ PEREZ LISETH JOHANNA</t>
  </si>
  <si>
    <t>DIAZ TORRES JOSE MAURICIO</t>
  </si>
  <si>
    <t>DIAZ Y DIAZ ASESORES DE SEGUROS &amp; CIA. LTDA EN LIQUIDACIÓN</t>
  </si>
  <si>
    <t>DIAZ YAEZ OSCAR ANDRES</t>
  </si>
  <si>
    <t>DINTEC - INGENIERIA LIMITADA.</t>
  </si>
  <si>
    <t>DIPEGA S.A.S.</t>
  </si>
  <si>
    <t>DISTRIBUIDORA DE LICORES LTDA.</t>
  </si>
  <si>
    <t>DISTRIBUIDORA Y COMERCIALIZADORA EMKA S.A.S. EN LIQUIDACION</t>
  </si>
  <si>
    <t>DISTRINORSANT S.A.S.</t>
  </si>
  <si>
    <t>DOMICILIARIOS MULTISERVICIOS GESTION</t>
  </si>
  <si>
    <t>DOMINGUEZ DIAZ EDILMA</t>
  </si>
  <si>
    <t>DORA E. PARRA Y CIA LTDA. EN</t>
  </si>
  <si>
    <t>DOTACIONES Y SUMINISTROS LTDA.</t>
  </si>
  <si>
    <t>DROGUISTAS SA</t>
  </si>
  <si>
    <t>DUARTE LINEY YORLEANE</t>
  </si>
  <si>
    <t>DUARTE NOCUA FREDY</t>
  </si>
  <si>
    <t>DUARTE OSMA YUDITH MIRLEY</t>
  </si>
  <si>
    <t>DUARTE PEREZ JUAN GABRIEL</t>
  </si>
  <si>
    <t>DUKE PONZON WILLIAM DE JESUS</t>
  </si>
  <si>
    <t>DURAN MEDINA PATRICIA ADACILA</t>
  </si>
  <si>
    <t>ECHAVEZ PEDROZA LUIS CARLOS</t>
  </si>
  <si>
    <t>ECHEVERRI CARDONA FRANCISCO DAVIER</t>
  </si>
  <si>
    <t>ECHEVERRY HERRERA BORIS</t>
  </si>
  <si>
    <t>EDGAR BAYTER ASESORES DE SEGUROS Y</t>
  </si>
  <si>
    <t>EIS TRANSPORTE LTDA</t>
  </si>
  <si>
    <t>EMPRESA ASOCIATIVA DE TRABAJO Y</t>
  </si>
  <si>
    <t>EMPRESA COLON GASTRO INSTITUTO I.P.S.</t>
  </si>
  <si>
    <t>ENGLISH CORPORATION AND SYSTEMS</t>
  </si>
  <si>
    <t>ESCALANTE VELANDIA CHRISTIAN DANIEL</t>
  </si>
  <si>
    <t>ESCOBAR MELENDREZ ALEXANDER</t>
  </si>
  <si>
    <t>ESLAVA BETANCURT MARYURI ESTELA</t>
  </si>
  <si>
    <t>ESTUPINAN LOPEZ JORGE ANDRES</t>
  </si>
  <si>
    <t>FENIX LIMITADA EN LIQUIDACION</t>
  </si>
  <si>
    <t>FEO ENCISO RAMON ALIRIO</t>
  </si>
  <si>
    <t>FISIOCENTER LIMITADA EN LIQUIDACION</t>
  </si>
  <si>
    <t>FLORES ANAYA SUHAYL YUCET</t>
  </si>
  <si>
    <t>FLOREZ CARRILLO MARISOL</t>
  </si>
  <si>
    <t>FLOREZ RODRIGUEZ JUAN CAMILO</t>
  </si>
  <si>
    <t>FRANCISCO JAVIER SILVA</t>
  </si>
  <si>
    <t>FRANCO NIÑO DIEGO ADOLFO</t>
  </si>
  <si>
    <t>FUENTES PEDRAZA JESUS VICENTE</t>
  </si>
  <si>
    <t>G.H. ASOCIADOS S.A.S.</t>
  </si>
  <si>
    <t>GALINDO CARRILLO LUGDY</t>
  </si>
  <si>
    <t>GALINDO LIZCANO DIANA CAROLINA</t>
  </si>
  <si>
    <t>GALVAN ARDILA EDISON</t>
  </si>
  <si>
    <t>GALVIS ESPITIA DORIS PATRICIA</t>
  </si>
  <si>
    <t>GALVIS ORTEGA ISAIAS</t>
  </si>
  <si>
    <t>GALVIS PABON BLANCA NELLY</t>
  </si>
  <si>
    <t>GARCIA BURGOS BERTILDA</t>
  </si>
  <si>
    <t>GARCIA CARVAJAL WILMER</t>
  </si>
  <si>
    <t>GARCIA DE DUARTE NELLY</t>
  </si>
  <si>
    <t>GARCIA GARCIA LIDYA FABIOLA</t>
  </si>
  <si>
    <t>GARCIA RINCON ADRIAN</t>
  </si>
  <si>
    <t>GARZON RUEDA JOLVER JAIR</t>
  </si>
  <si>
    <t>GAS AND OIL SERVICES (G&amp;O SERVICES)</t>
  </si>
  <si>
    <t>GEAL DISTRIBUCIONES ARIAS EMPRESA</t>
  </si>
  <si>
    <t>GELVEZ CANAS MARIA JESSICA</t>
  </si>
  <si>
    <t>GIL ARCOS CESAR AUGUSTO</t>
  </si>
  <si>
    <t>GIL MORENO BACHELY</t>
  </si>
  <si>
    <t>GIRALDO PEREZ GUSTAVO ALONSO</t>
  </si>
  <si>
    <t>GOLD J &amp; D ASOCIADOS S.A.S.</t>
  </si>
  <si>
    <t>GOMEZ CARMEN LORENA</t>
  </si>
  <si>
    <t>GOMEZ CASTRO PEDRO ANTONIO</t>
  </si>
  <si>
    <t>GOMEZ MONTOYA LUZ ADIELA</t>
  </si>
  <si>
    <t>GOMEZ NARVAEZ JAVIER ENRIQUE</t>
  </si>
  <si>
    <t>GOMEZ QUINTERO XIOMARA</t>
  </si>
  <si>
    <t>GONZALEZ HUMBERTO</t>
  </si>
  <si>
    <t>GONZALEZ MOLINARES EDUARDO</t>
  </si>
  <si>
    <t>GONZALEZ MORENO BELKYS ZULAY</t>
  </si>
  <si>
    <t>GONZALEZ SANDOVAL JAIRO ALEXANDER</t>
  </si>
  <si>
    <t>GOYENECHE FONSECA ANA MILEIDY</t>
  </si>
  <si>
    <t>GRANADOS ARCINIEGAS MILTON JAVIER</t>
  </si>
  <si>
    <t>GRANADOS DUARTE LIBIA ESTHER</t>
  </si>
  <si>
    <t>GRANDA NORA PATRICIA</t>
  </si>
  <si>
    <t>GRUPO ACHE S.A.S.</t>
  </si>
  <si>
    <t>GRUPO EMPRESARIAL CUBO S.A.S.0</t>
  </si>
  <si>
    <t>GUACANEME PORRAS LUIS FERNANDO</t>
  </si>
  <si>
    <t>GUAPACHA NUEZ JOSE ASDRUBAL</t>
  </si>
  <si>
    <t>GUATAQUI TORRES MARIA ALEJANDRA</t>
  </si>
  <si>
    <t>GUATIBONZA HIGUERA JESUS ARMANDO</t>
  </si>
  <si>
    <t>GUERRA PEÑA JOHN JAIRO</t>
  </si>
  <si>
    <t>GUERRERO BUITRAGO ESPERANZA BELEN</t>
  </si>
  <si>
    <t>GUEVARA HERNANDEZ YOLANDA</t>
  </si>
  <si>
    <t>GUTIERREZ FORERO VIRGILIO</t>
  </si>
  <si>
    <t>GUTIERREZ JAIMES RICHARD LENNIN</t>
  </si>
  <si>
    <t>GUTIERREZ QUINTERO YENCSY</t>
  </si>
  <si>
    <t>GUTIERREZ VARGAS RICHARD ALEXANDER</t>
  </si>
  <si>
    <t>GUTIERREZ VILLAREAL RUBY DEL ROSARIO</t>
  </si>
  <si>
    <t>GUZMAN ROMO INGRID CLARIETHE</t>
  </si>
  <si>
    <t>HARD BEAT MEDICAL CENTER SAS</t>
  </si>
  <si>
    <t>HAWKINS BRITO RICHARD ERIKSON</t>
  </si>
  <si>
    <t>HERNANDEZ CAICEDO ASTRID CAROLINA</t>
  </si>
  <si>
    <t>HERNANDEZ CRUZ JESUS ANGEL</t>
  </si>
  <si>
    <t>HERNANDEZ DODINO MARLYN DAYANA</t>
  </si>
  <si>
    <t>HERNANDEZ GALVIS DANTE DAVID</t>
  </si>
  <si>
    <t>HERNANDEZ QUIONEZ MONICA ANDREA</t>
  </si>
  <si>
    <t>HERNANDEZ SEPULVEDA YURLEY BELEN</t>
  </si>
  <si>
    <t>HERNANDEZ VERGEL TANIA</t>
  </si>
  <si>
    <t>HERRERA LEMUS MARIA EMMA</t>
  </si>
  <si>
    <t>HERRERA LOPEZ LUIS FERNANDO</t>
  </si>
  <si>
    <t>HIGUERA PETIT GERARDO ANTONIO</t>
  </si>
  <si>
    <t>HIVDO SUMINISTROS INDUSTRIALES</t>
  </si>
  <si>
    <t>HOLGUIN GUZMAN TATIANA ANDREA</t>
  </si>
  <si>
    <t>HORMIZDA FLOREZ MANUEL ALEJANDRO</t>
  </si>
  <si>
    <t>HUERTAS DARY ISNEDA</t>
  </si>
  <si>
    <t>IMPORTADORA Y EMPACADORA DEL</t>
  </si>
  <si>
    <t>INDUSTRIAS DE COQUE Y CARBONES</t>
  </si>
  <si>
    <t>INFANTE CASTRO JUAN CARLOS</t>
  </si>
  <si>
    <t>INGENIERIA ESTUDIOS Y CONSTRUCCIONES</t>
  </si>
  <si>
    <t>INGENIERIA ORBITAL LTDA. EN LIQUIDACION</t>
  </si>
  <si>
    <t>INMOBILIARIA MEGA SERVICIOS MELAD</t>
  </si>
  <si>
    <t>INMOBILIARIA SU ESPLENDOR S.A.S.</t>
  </si>
  <si>
    <t>INVERSIONES 4RC  S.A.S.</t>
  </si>
  <si>
    <t>INVERSIONES HG ROMERO PEREZ S.A.S.</t>
  </si>
  <si>
    <t>INVERSIONES RAOZ SAS</t>
  </si>
  <si>
    <t>JAIMES AVELLANEDA DIEGO</t>
  </si>
  <si>
    <t>JAIMES CELIS FLOR ELBA</t>
  </si>
  <si>
    <t>JAIMES RANGEL YOLANDA</t>
  </si>
  <si>
    <t>JAIMES SILVA MARIA EUGENIA</t>
  </si>
  <si>
    <t>JAIRO YANEZ INGENIEROS LIMITADA EN</t>
  </si>
  <si>
    <t>JC SOFTWARE LTDA</t>
  </si>
  <si>
    <t>L&amp;L SISTEMAS VIRTUALES S.A.S.</t>
  </si>
  <si>
    <t>LA VENDIMIA SIGLO XXI S.A.S.</t>
  </si>
  <si>
    <t>LABORATORIO CLINICO PEÑA S.A.S.</t>
  </si>
  <si>
    <t>LAGUADO ROCHEL FAED ANDRES</t>
  </si>
  <si>
    <t>LARA VARGAS HULDA DUPERLY</t>
  </si>
  <si>
    <t>LARGO DE OCHOA MARIA LIMBANIA DE JESUS</t>
  </si>
  <si>
    <t>LASSO SERRANO BERTIS</t>
  </si>
  <si>
    <t>LAZARO VELASQUES ALEXANDER</t>
  </si>
  <si>
    <t>LEAL HERNANDEZ SIXTO ALBERTO</t>
  </si>
  <si>
    <t>LEON CARDENAS MOISES</t>
  </si>
  <si>
    <t>LEON PEA MARIA EDILMA</t>
  </si>
  <si>
    <t>LIZARAZO BERMUDEZ MARTHA</t>
  </si>
  <si>
    <t>LIZARAZO ROJAS LISSY VIANEY</t>
  </si>
  <si>
    <t>LIZCANO MELO MARIA FERNANDA</t>
  </si>
  <si>
    <t>LOBO HERNANDEZ LEIDY SOFIA</t>
  </si>
  <si>
    <t>LONDOÑO GONZALEZ MARTHA LUZ</t>
  </si>
  <si>
    <t>LOPEZ GUTIERREZ LISETH LORENA</t>
  </si>
  <si>
    <t>LOPEZ JAIMES MARIA LOURDES</t>
  </si>
  <si>
    <t>LOPEZ QUINTERO JOSE DE LA CRUZ</t>
  </si>
  <si>
    <t>LOPEZ RAMIREZ CEILA VANESSA</t>
  </si>
  <si>
    <t>LOPEZ RODRIGUEZ JESUS ALFREDO</t>
  </si>
  <si>
    <t>LOPEZ SUAREZ LUIS HORACIO</t>
  </si>
  <si>
    <t>LOPEZ VELA AUSTRALIA</t>
  </si>
  <si>
    <t>LOZANO RAMIREZ NANCY MILENA</t>
  </si>
  <si>
    <t>LUIS ALFONSO GUILLEN CACERES</t>
  </si>
  <si>
    <t>LUIS FERRER</t>
  </si>
  <si>
    <t>LUNA PACHECO LUIS EMEL</t>
  </si>
  <si>
    <t>M&amp;G MODA S.A.S</t>
  </si>
  <si>
    <t>MACIAS OSPINA OSVALDO</t>
  </si>
  <si>
    <t>MACIAS URIBE ARGIRO DE JESUS</t>
  </si>
  <si>
    <t>MAHECHA GONZALEZ RUBEN</t>
  </si>
  <si>
    <t>MALDONADO PASTRANA Y CIA LTDA.</t>
  </si>
  <si>
    <t>MANRIQUE DIAZ ALFREDO</t>
  </si>
  <si>
    <t>MANTILLA QUINTERO LUIS FERNANDO</t>
  </si>
  <si>
    <t>MANTILLA URIBE CARLOS FELIPE</t>
  </si>
  <si>
    <t>MANZANO BECERRA YANNETH</t>
  </si>
  <si>
    <t>MANZANO DIAZ GISELA LORENA</t>
  </si>
  <si>
    <t>MAQUINARIAS PAHMER EU</t>
  </si>
  <si>
    <t>MARA DECORACIONES LTDA</t>
  </si>
  <si>
    <t>MARIN AGUIRRE FERNANDO ANTONIO</t>
  </si>
  <si>
    <t>MARIO BUITRAGO ANDERSON MANUEL</t>
  </si>
  <si>
    <t>MARIO VELANDIA EDICSON LIBARDO</t>
  </si>
  <si>
    <t>MARQUEZ RINCON FABIOLA</t>
  </si>
  <si>
    <t>MARTHA PARADA</t>
  </si>
  <si>
    <t>MARTINEZ CASTILLO MYRIAM DEL CARMEN</t>
  </si>
  <si>
    <t>MARTINEZ MARULANDA MONICA PATRICIA</t>
  </si>
  <si>
    <t>MARTINEZ RAMIREZ MIGUEL ANGEL</t>
  </si>
  <si>
    <t>MARTINEZ SANGUINO FLOR LILIANA</t>
  </si>
  <si>
    <t>MAXIMINO RINCON ASOCIADOS LTDA.</t>
  </si>
  <si>
    <t>MENDOZA APARICIO ANA MERCEDES</t>
  </si>
  <si>
    <t>MENDOZA MONDRAGON ADRIANA MARCELA</t>
  </si>
  <si>
    <t>MENDOZA ROJAS SAUL ENRIQUE</t>
  </si>
  <si>
    <t>MERIÑO GARCES WILMER ALFONSO</t>
  </si>
  <si>
    <t>MEZA PEREZ RAMIRO</t>
  </si>
  <si>
    <t>MILTHON DELICATESSES E.U.</t>
  </si>
  <si>
    <t>MIRANDA CARLOS HUMBERTO</t>
  </si>
  <si>
    <t>MOJICA GAMBOA BERNARDO</t>
  </si>
  <si>
    <t>MOLINA MORENO NELSON ENRIQUE</t>
  </si>
  <si>
    <t>MOLINA ROPERO JUAN DE DIOS</t>
  </si>
  <si>
    <t>MOLINA TOLOZA RONAL ANDRES</t>
  </si>
  <si>
    <t>MOLINA VERA HECTOR ARLES</t>
  </si>
  <si>
    <t>MONDRAGON LINDARTE Y CIA. LIMITADA. EN</t>
  </si>
  <si>
    <t>MONSALVE BERMUDEZ HERICA</t>
  </si>
  <si>
    <t>MONTERREY PEREZ SINDY MAIYELY</t>
  </si>
  <si>
    <t>MONTOYA LOPEZ JOSE JULIAN</t>
  </si>
  <si>
    <t>MORA DELGADO JUAN MANUEL</t>
  </si>
  <si>
    <t>MORA LEDDY YUDITH</t>
  </si>
  <si>
    <t>MORALES CHAPARRO BASILIO</t>
  </si>
  <si>
    <t>MORALES MOLINA OLGA MILENA</t>
  </si>
  <si>
    <t>MORANTES CORTES SERGIO</t>
  </si>
  <si>
    <t>MORENO ELIAS</t>
  </si>
  <si>
    <t>MORENO SANJUAN CRISTIAN JOHAN</t>
  </si>
  <si>
    <t>MORENO VILLAMIZAR ROSA DELIA</t>
  </si>
  <si>
    <t>MULTISERVICIOS LA REAL VILLA S.A.S.</t>
  </si>
  <si>
    <t>NAVAS CUADROS MARTHA LUCIA</t>
  </si>
  <si>
    <t>NIÑO GARCIA ALEXANDER</t>
  </si>
  <si>
    <t>NORTESANTANDEREANA DE CABLE Y</t>
  </si>
  <si>
    <t>OBREGON BONILLA ANGELA ROSA</t>
  </si>
  <si>
    <t>OCAMPO VILLAMIL DORIS</t>
  </si>
  <si>
    <t>OCHOA RODRIGUEZ VICTOR MANUEL</t>
  </si>
  <si>
    <t>RODRIGUEZ MOROS WILBER</t>
  </si>
  <si>
    <t>OJEDA SILVA JUAN CARLOS</t>
  </si>
  <si>
    <t>OLGA CONTRERAS PRADO Y CIA. LIMITADA</t>
  </si>
  <si>
    <t>OMAÑA ROA CARMEN</t>
  </si>
  <si>
    <t>OPERADOR LOGISTICO RENDON S.A.S.</t>
  </si>
  <si>
    <t>ORDOEZ ARGOTE CARLOS ARTURO</t>
  </si>
  <si>
    <t>OROZCO DELGADO DORIS BEATRIZ</t>
  </si>
  <si>
    <t>OROZCO HERNANDEZ SHIRLEY</t>
  </si>
  <si>
    <t>ORTEGA CHACON HARRY GERARDO</t>
  </si>
  <si>
    <t>ORTEGA CONTRERAS OMAIRA</t>
  </si>
  <si>
    <t>ORTEGA DUARTE MONCADA Y CIA. LTDA. EN</t>
  </si>
  <si>
    <t>ORTEGA IBARRA ADRIAN ERASMO</t>
  </si>
  <si>
    <t>ORTEGA MAYORGA RONALD HOMERO</t>
  </si>
  <si>
    <t>ORTEGA RODRIGUEZ MARIA PATRICIA</t>
  </si>
  <si>
    <t>ORTIZ CABEZAS YOHAN</t>
  </si>
  <si>
    <t>ORTIZ CAMPUZANO MARIELA</t>
  </si>
  <si>
    <t>ORTIZ CHACON JAIME</t>
  </si>
  <si>
    <t>ORTIZ ORTIZ WILMER</t>
  </si>
  <si>
    <t>ORTIZ SERRANO JEAN CARLOS</t>
  </si>
  <si>
    <t>ORTIZ TROYA MARTHA</t>
  </si>
  <si>
    <t>OSORIO PINO KELLY JOHANNA</t>
  </si>
  <si>
    <t>P.V.SAN LIMITADA</t>
  </si>
  <si>
    <t>PACHECO CASTIBLANCO GERSON GIOVANNI</t>
  </si>
  <si>
    <t>PACHECO COLLANTES LUIS ERNESTO</t>
  </si>
  <si>
    <t>PAEZ ANGARITA RAUL</t>
  </si>
  <si>
    <t>PAIPA QUINTERO CARLOS ANDRES</t>
  </si>
  <si>
    <t>PAIPA QUINTERO HENRY</t>
  </si>
  <si>
    <t>PALACIO VILLAMIL PATRICIA</t>
  </si>
  <si>
    <t>PALLARES SERRANO JESUS ADIP</t>
  </si>
  <si>
    <t>PARADA RAMIREZ LEYDI KATHERINE</t>
  </si>
  <si>
    <t>PARRA TARAZONA NELLY KATHERINE</t>
  </si>
  <si>
    <t>PARRA VIANCHA JESSY PAOLA</t>
  </si>
  <si>
    <t>PASAJE QUIONEZ ANDRES FELIPE</t>
  </si>
  <si>
    <t>PATIÑO BUENO VLADIMIR</t>
  </si>
  <si>
    <t>PATIO JAIMES EDWIN JAIR</t>
  </si>
  <si>
    <t>PEÑA IBAEZ MARY AYDEE</t>
  </si>
  <si>
    <t>PEÑALOZA GRANADOS ALIRIO</t>
  </si>
  <si>
    <t>PEARANDA ROLON MIGUEL ANGEL</t>
  </si>
  <si>
    <t>PENALOZA BARRERA BETSY ZULAY</t>
  </si>
  <si>
    <t>PEÑARANDA PEÑARANDA JORGE ADOLFO</t>
  </si>
  <si>
    <t>PEREZ BARBOSA GLORIA JUDITH</t>
  </si>
  <si>
    <t>PEREZ CARRASCAL EBER JOSE</t>
  </si>
  <si>
    <t>PEREZ DUQUE FREDDY ALBERTO</t>
  </si>
  <si>
    <t>PEREZ GALVIS RUBIANA</t>
  </si>
  <si>
    <t>PEREZ JULIO FERNANDO</t>
  </si>
  <si>
    <t>PEREZ MONTOYA EDGAR RAMON</t>
  </si>
  <si>
    <t>PEREZ PEREZ JUAN JOSE EDMUNDO</t>
  </si>
  <si>
    <t>PEREZ QUITIAN ESTHER</t>
  </si>
  <si>
    <t>PEREZ VEGA CESAR LEONARDO</t>
  </si>
  <si>
    <t>PETROMAR  LIMITADA</t>
  </si>
  <si>
    <t>PICO PICO RUBY AMPARO</t>
  </si>
  <si>
    <t>PICON PEREZ ANA JACKELINE</t>
  </si>
  <si>
    <t>PINEDA CASTRO RIGOBERTO</t>
  </si>
  <si>
    <t>PINEDA TORRES ANGELINA</t>
  </si>
  <si>
    <t>PINO ROPERO JAIRO ELIAS</t>
  </si>
  <si>
    <t>PINTO COLLANTES GERSON DAVID</t>
  </si>
  <si>
    <t>PINZON MENDIVELSO ANA MILENA</t>
  </si>
  <si>
    <t>PLASTICOS ABA LTDA</t>
  </si>
  <si>
    <t>PLATA RUBIELA</t>
  </si>
  <si>
    <t>PLAZAS GRASS JOSE LEONARDO</t>
  </si>
  <si>
    <t>PORTILLO CASTELLANOS FREDDY</t>
  </si>
  <si>
    <t>POSADA VELASQUEZ INES</t>
  </si>
  <si>
    <t>PRATO ABRIL JORGE ENRIQUE</t>
  </si>
  <si>
    <t>PRECOOPERATIVA DE PRODUCTORES DEL</t>
  </si>
  <si>
    <t>PROTECCION TECNICA AL OZONO LTDA EN</t>
  </si>
  <si>
    <t>PROVEEDURIA Y SERVICIOS INDUSTRIALES</t>
  </si>
  <si>
    <t>PUBLICIDAD &amp; SOFTWARE ON LINE S.A.S.</t>
  </si>
  <si>
    <t>PUMAREJO INFANTE LUZ ABIGAIL</t>
  </si>
  <si>
    <t>QUINTERO ARISTIZABAL CARLOS MARIO</t>
  </si>
  <si>
    <t>QUINTERO GUERRERO SERGIO ANDRES</t>
  </si>
  <si>
    <t>QUINTERO LA CRUZ WILLIAM ENRIQUE</t>
  </si>
  <si>
    <t>QUINTERO LEIDY RUBIELA</t>
  </si>
  <si>
    <t>QUINTERO LEON JAKSON JAIR</t>
  </si>
  <si>
    <t>QUINTERO LOPEZ RUBIEL</t>
  </si>
  <si>
    <t>QUINTERO LUIS ALFONSO</t>
  </si>
  <si>
    <t>QUINTERO PEREZ MARIA ZULEIMA</t>
  </si>
  <si>
    <t>QUINTERO QUINTERO FRANCISCO JAVIER</t>
  </si>
  <si>
    <t>QUINTERO ZULUAGA NESTOR EDUARDO</t>
  </si>
  <si>
    <t>RADA RESTREPO VIVIANA ELENA</t>
  </si>
  <si>
    <t>RAIGOZA PULGARIN IVAN DARIO</t>
  </si>
  <si>
    <t>RAMIREZ INFANTE LUIS ORLANDO</t>
  </si>
  <si>
    <t>RAMIREZ MARTINEZ AZUCENA</t>
  </si>
  <si>
    <t>RAMIREZ TORRES NESTOR LEONEL</t>
  </si>
  <si>
    <t>RANGEL DE SIMANCA GRICELDINA</t>
  </si>
  <si>
    <t>RECUPERADORA AMBIENTAL DE LA LA FRONTERA S.A.S</t>
  </si>
  <si>
    <t>REPRESENTACIONES L.Y M. &amp; CIA. LTDA.</t>
  </si>
  <si>
    <t>REY CIFUENTES JENNY VIVIANA</t>
  </si>
  <si>
    <t>REY ORDOEZ FLORINDA</t>
  </si>
  <si>
    <t>REYES BAUTISTA SANDRA</t>
  </si>
  <si>
    <t>REYES HERNANDEZ ALEX VLADIMIR</t>
  </si>
  <si>
    <t>REYES MORANTES GUIDO ALEXANDER</t>
  </si>
  <si>
    <t>REYES SANCHEZ ADRIANA ISABEL</t>
  </si>
  <si>
    <t>RINCON CARVAJAL MARCO ANTONIO</t>
  </si>
  <si>
    <t>RINCON RANGEL CLAUDIA JULIANA</t>
  </si>
  <si>
    <t>RIOS RUIZ NIDIA MAYERLY</t>
  </si>
  <si>
    <t>RIVERA ANAYA SANDRA MILENA</t>
  </si>
  <si>
    <t>RIVERA EDGAR</t>
  </si>
  <si>
    <t>RIVERA RAMIREZ JOAQUIN</t>
  </si>
  <si>
    <t>RIVERA SANTANA IRENE</t>
  </si>
  <si>
    <t>RIVEROS ORTIZ YESCENIA</t>
  </si>
  <si>
    <t>RODRIGUEZ BARRIOS EDDYE EFREN</t>
  </si>
  <si>
    <t>RODRIGUEZ CASTRO VICTOR JULIO</t>
  </si>
  <si>
    <t>RODRIGUEZ CRISTANCHO CARMEN CECILIA</t>
  </si>
  <si>
    <t>RODRIGUEZ ESTEBAN YENIS ELIANA</t>
  </si>
  <si>
    <t>RODRIGUEZ FERNANDEZ LUIS ALEJANDRO</t>
  </si>
  <si>
    <t>RODRIGUEZ GARCIA DEYSI JOHANNA</t>
  </si>
  <si>
    <t>RODRIGUEZ GUARIN EDGAR CAMILO</t>
  </si>
  <si>
    <t>RODRIGUEZ MARIN LEONARDO FABIO</t>
  </si>
  <si>
    <t>RODRIGUEZ MERCEDES</t>
  </si>
  <si>
    <t>RODRIGUEZ ORLANDO</t>
  </si>
  <si>
    <t>RODRIGUEZ SEPULVEDA HELENA</t>
  </si>
  <si>
    <t>ROJAS MENDOZA JANYS ROSA</t>
  </si>
  <si>
    <t>ROJAS SIERRA ANGEL GABRIEL</t>
  </si>
  <si>
    <t>ROJAS TAPIAS GUSTAVO</t>
  </si>
  <si>
    <t>ROLON QUINTERO ORFELINA</t>
  </si>
  <si>
    <t>ROMERO CASTAÑEDA JORGE</t>
  </si>
  <si>
    <t>ROMERO TRIANA JUAN CARLOS</t>
  </si>
  <si>
    <t>RONCANCIO CASTELLANOS GINNA YILL</t>
  </si>
  <si>
    <t>ROZO PARADA JAIME</t>
  </si>
  <si>
    <t>RUEDA BELTRAN ALVARO</t>
  </si>
  <si>
    <t>RUEDA CHAPARRO GERMAN</t>
  </si>
  <si>
    <t>RUIZ CHIA MAYRA ALEJANDRA</t>
  </si>
  <si>
    <t>SAAVEDRA BUITRAGO CHRISTIAN FABIAN</t>
  </si>
  <si>
    <t>SALAZAR OVIEDO JESUS DAVID</t>
  </si>
  <si>
    <t>SALCEDO ORTIZ YOLIMA IVONNE</t>
  </si>
  <si>
    <t>10201413</t>
  </si>
  <si>
    <t>SALGUERO TASCON JOSE MARIA</t>
  </si>
  <si>
    <t>SANABRIA LOZADA Y CIA. LIMITADA EN</t>
  </si>
  <si>
    <t>SANCHEZ &amp; CARDOZO LIMITADA</t>
  </si>
  <si>
    <t>SANCHEZ CHACON JUAN ALBERTO</t>
  </si>
  <si>
    <t>SANCHEZ PAVA EDUER</t>
  </si>
  <si>
    <t>SANCHEZ QUINTANILLA LUCIA</t>
  </si>
  <si>
    <t>SANCHEZ QUINTERO JOSE LEONARDO</t>
  </si>
  <si>
    <t>SANGUINO AYALA MARILYN</t>
  </si>
  <si>
    <t>SANGUINO ROPERO OSWALDO</t>
  </si>
  <si>
    <t>SANJUAN DUPLAT VANESA</t>
  </si>
  <si>
    <t>SANTANA ROJAS ANA LEONOR</t>
  </si>
  <si>
    <t>SARMIENTO BALLESTEROS GUILLERMO</t>
  </si>
  <si>
    <t>SENDIN KATSCHNER CRISTIAN</t>
  </si>
  <si>
    <t>SEPULVEDA DURANGO MARTA LUCIA</t>
  </si>
  <si>
    <t>SEPULVEDA MEZA ANDERSON ALIU</t>
  </si>
  <si>
    <t>SEPULVEDA PEREZ JUAN CARLOS</t>
  </si>
  <si>
    <t>SEPULVEDA REYES ZAYDA KATHERIN</t>
  </si>
  <si>
    <t>SERVI FERTIL DE COLOMBIA LTDA</t>
  </si>
  <si>
    <t>SERVICENTRO BARRIO BLANCO LIMITADA</t>
  </si>
  <si>
    <t>SERVICIOS Y SERVICIOS EL SHADDAY</t>
  </si>
  <si>
    <t>SERVILINEAS Y CABLES E.A.T. EMPRESA</t>
  </si>
  <si>
    <t>SERVIMOS ASEO MANTENIMIENTO Y MENSAJERIA LTDA. EN LIQUIDACION</t>
  </si>
  <si>
    <t>807002286</t>
  </si>
  <si>
    <t>SERVISUMINISTROS LTDA. EN LIQUIDACION</t>
  </si>
  <si>
    <t>SERVITEXTOS E.U.</t>
  </si>
  <si>
    <t>SG LTDA.</t>
  </si>
  <si>
    <t>SIERRA GARCIA JOSE MANUEL</t>
  </si>
  <si>
    <t>SIERRA PACHECO MONICA YANETH</t>
  </si>
  <si>
    <t>SIERRA RAMOS JHON JAIRO</t>
  </si>
  <si>
    <t>SILVA DE GUERRERO CARMEN ALICIA</t>
  </si>
  <si>
    <t>SILVA ZAPATA RUTH MARINA</t>
  </si>
  <si>
    <t>SOCIEDAD CONSTRUCCIONES MONTEJO</t>
  </si>
  <si>
    <t>SOLEDAD HERNANDEZ ISABEL</t>
  </si>
  <si>
    <t>SOLORSANO QUEVEDO BETTY YUZLEMY</t>
  </si>
  <si>
    <t>SOTO GALVIS URIEL GIOVANNY</t>
  </si>
  <si>
    <t>SOTO MENESES CARLOS HUMBERTO</t>
  </si>
  <si>
    <t>SOTO ROJAS DIEGO ANDRES</t>
  </si>
  <si>
    <t>STICK METALES S.A.S.</t>
  </si>
  <si>
    <t>SUAREZ MENESES JHON ALEXANDER</t>
  </si>
  <si>
    <t>SUAREZ SUAREZ TERESA</t>
  </si>
  <si>
    <t>SUAREZ VARGAS DIANA YESMIN</t>
  </si>
  <si>
    <t>SUMINISTROS ALIMEX S.A.S.</t>
  </si>
  <si>
    <t>SUPERAR COOPERATIVA DE TRABAJO</t>
  </si>
  <si>
    <t>TABORDA CORREA ALBA LUZ</t>
  </si>
  <si>
    <t>TAMAYO SERRANO SERGIO ADRIAN</t>
  </si>
  <si>
    <t>TAMI MONTES YAJAIRA</t>
  </si>
  <si>
    <t>TARAZONA BITAR GABRIEL FERNANDO</t>
  </si>
  <si>
    <t>TARAZONA GELVES SAUL</t>
  </si>
  <si>
    <t>TARAZONA JOSE</t>
  </si>
  <si>
    <t>TARAZONA MENDOZA SANDRA PAOLA</t>
  </si>
  <si>
    <t>TEAM LTDA. EN LIQUIDACION</t>
  </si>
  <si>
    <t>TELERED LTDA</t>
  </si>
  <si>
    <t>TELLEZ MAYORGA EDILSA</t>
  </si>
  <si>
    <t>TERRACOTAS BARI SAS.</t>
  </si>
  <si>
    <t>TERRAZAS MONTILLA DEBORA</t>
  </si>
  <si>
    <t>TORRES GARCIA ANA ISABEL</t>
  </si>
  <si>
    <t>TORRES PARRA APOLONIA</t>
  </si>
  <si>
    <t>TORRES QUINTERO HUGO ALFONSO</t>
  </si>
  <si>
    <t>TORRES SEPULVEDA PAUBLINO</t>
  </si>
  <si>
    <t>TORRES VALERO AMPARO ESMERALDA</t>
  </si>
  <si>
    <t>TOZCANO CARCAMO MALLORYN JARED</t>
  </si>
  <si>
    <t>TRIBUTAR LTDA. ASESORIAS CONTABLES</t>
  </si>
  <si>
    <t>UMAA RIVERA MAYORI</t>
  </si>
  <si>
    <t>URBANO MURILLO FAVIO MARTIN</t>
  </si>
  <si>
    <t>URBANO RANGEL YURLY SIRLEY</t>
  </si>
  <si>
    <t>URDANETA RAMIREZ JOANA PATRICIA</t>
  </si>
  <si>
    <t>URIBE PARADA CLAUDIA ROCIO</t>
  </si>
  <si>
    <t>URIBE TARAZONA HARLEY ALEXANDER</t>
  </si>
  <si>
    <t>VACA SOTO ALVARO</t>
  </si>
  <si>
    <t>VALDERRAMA MOJICA LUIS ROBERTO</t>
  </si>
  <si>
    <t>VALENCIA PARRA RONALD ANDRES</t>
  </si>
  <si>
    <t>VALENCIA PARRA VLADIMIR ALEXAEN</t>
  </si>
  <si>
    <t>VALERO NAVAS WILKYS ZULAY</t>
  </si>
  <si>
    <t>VANEGAS DIAZ LUCILA</t>
  </si>
  <si>
    <t>VARGAS CARMEN DANIEL</t>
  </si>
  <si>
    <t>VEGA DIAZ RAFAEL LEONARDO</t>
  </si>
  <si>
    <t>VEGA JOSE DEL CARMEN</t>
  </si>
  <si>
    <t>VEGA SEPULVEDA TIBISAY</t>
  </si>
  <si>
    <t>VEGA VILLAMIZAR JESUS ALBERTO</t>
  </si>
  <si>
    <t>VELANDIA ANDRADE YENNY PAOLA</t>
  </si>
  <si>
    <t>VELASQUEZ DIAZ PEDRO ANTONIO</t>
  </si>
  <si>
    <t>VELEZ USECHE JUAN HUMBERTO</t>
  </si>
  <si>
    <t>VERA PEA JONATHAN SMITH</t>
  </si>
  <si>
    <t>VERGARA ALDANA LUZ ADRIANA</t>
  </si>
  <si>
    <t>VERJEL ANDRES</t>
  </si>
  <si>
    <t>VIANCHA ROMAN JOSE ORLANDO</t>
  </si>
  <si>
    <t>VICTOR GARCIA  ALBERTO GARCIA &amp; CIA</t>
  </si>
  <si>
    <t>VILLA HERNANDEZ ANDREA JOHANNA</t>
  </si>
  <si>
    <t>VILLA VALES DAYNER</t>
  </si>
  <si>
    <t>VILLAMIZAR CARREÑO OSCAR YULIAN</t>
  </si>
  <si>
    <t>VILLAMIZAR NIETO MANUEL LEONARDO</t>
  </si>
  <si>
    <t>VILLAMIZAR QUINTERO LUCIA</t>
  </si>
  <si>
    <t>VILLAMIZAR VILLAMIZAR INGRID ALBERTINA</t>
  </si>
  <si>
    <t>VILLAS BLANCAS LTDA.</t>
  </si>
  <si>
    <t>VIO2 SALUD LIMITADA EN LIQUIDACION</t>
  </si>
  <si>
    <t>VISION CONCEPT S.A.S</t>
  </si>
  <si>
    <t>W ENTERTAINMENT Y CIA LTDA</t>
  </si>
  <si>
    <t>WIE LOGISTICS DE COLOMBIA S.A.S</t>
  </si>
  <si>
    <t>WILCHES NAVARRO LILIAN PATRICIA</t>
  </si>
  <si>
    <t>ZAMORA CONTRERAS SANDRA PATRICIA</t>
  </si>
  <si>
    <t>ZANA ROLON BERTHA FABIANA</t>
  </si>
  <si>
    <t>ZAPATA QUICENO JHON HENRY</t>
  </si>
  <si>
    <t>ZUÑIGA CAÑAS PATRICIA ANYUR</t>
  </si>
  <si>
    <t>ZULUAGA SOTO LUIS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</si>
</sst>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entury Schoolbook"/>
      <family val="1"/>
    </font>
    <font>
      <sz val="11"/>
      <name val="Century Schoolbook"/>
      <family val="1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E17A3-5DD0-4CAC-85C7-71767BEF5001}">
  <dimension ref="A1:B692"/>
  <sheetViews>
    <sheetView tabSelected="1" topLeftCell="A535" workbookViewId="0">
      <selection activeCell="E674" sqref="E674"/>
    </sheetView>
  </sheetViews>
  <sheetFormatPr baseColWidth="10" defaultRowHeight="15" x14ac:dyDescent="0.25"/>
  <cols>
    <col min="1" max="1" width="29" style="3" customWidth="1"/>
    <col min="2" max="2" width="67.7109375" style="3" customWidth="1"/>
    <col min="3" max="16384" width="11.42578125" style="3"/>
  </cols>
  <sheetData>
    <row r="1" spans="1:2" ht="19.5" customHeight="1" x14ac:dyDescent="0.25">
      <c r="A1" s="1" t="s">
        <v>100</v>
      </c>
      <c r="B1" s="1"/>
    </row>
    <row r="2" spans="1:2" ht="15.75" customHeight="1" x14ac:dyDescent="0.25">
      <c r="A2" s="2" t="s">
        <v>101</v>
      </c>
      <c r="B2" s="2"/>
    </row>
    <row r="4" spans="1:2" x14ac:dyDescent="0.25">
      <c r="A4" s="4" t="s">
        <v>0</v>
      </c>
      <c r="B4" s="5" t="s">
        <v>1</v>
      </c>
    </row>
    <row r="5" spans="1:2" x14ac:dyDescent="0.25">
      <c r="A5" s="6">
        <v>60314778</v>
      </c>
      <c r="B5" s="6" t="s">
        <v>2</v>
      </c>
    </row>
    <row r="6" spans="1:2" x14ac:dyDescent="0.25">
      <c r="A6" s="6">
        <v>900241746</v>
      </c>
      <c r="B6" s="6" t="s">
        <v>3</v>
      </c>
    </row>
    <row r="7" spans="1:2" x14ac:dyDescent="0.25">
      <c r="A7" s="6">
        <v>88236233</v>
      </c>
      <c r="B7" s="6" t="s">
        <v>4</v>
      </c>
    </row>
    <row r="8" spans="1:2" x14ac:dyDescent="0.25">
      <c r="A8" s="6">
        <v>1102358482</v>
      </c>
      <c r="B8" s="6" t="s">
        <v>5</v>
      </c>
    </row>
    <row r="9" spans="1:2" x14ac:dyDescent="0.25">
      <c r="A9" s="6">
        <v>60360112</v>
      </c>
      <c r="B9" s="6" t="s">
        <v>6</v>
      </c>
    </row>
    <row r="10" spans="1:2" x14ac:dyDescent="0.25">
      <c r="A10" s="6">
        <v>5750984</v>
      </c>
      <c r="B10" s="6" t="s">
        <v>7</v>
      </c>
    </row>
    <row r="11" spans="1:2" x14ac:dyDescent="0.25">
      <c r="A11" s="6">
        <v>60346113</v>
      </c>
      <c r="B11" s="6" t="s">
        <v>8</v>
      </c>
    </row>
    <row r="12" spans="1:2" x14ac:dyDescent="0.25">
      <c r="A12" s="6">
        <v>13465744</v>
      </c>
      <c r="B12" s="6" t="s">
        <v>9</v>
      </c>
    </row>
    <row r="13" spans="1:2" x14ac:dyDescent="0.25">
      <c r="A13" s="6">
        <v>60368822</v>
      </c>
      <c r="B13" s="6" t="s">
        <v>10</v>
      </c>
    </row>
    <row r="14" spans="1:2" x14ac:dyDescent="0.25">
      <c r="A14" s="6">
        <v>13435292</v>
      </c>
      <c r="B14" s="6" t="s">
        <v>11</v>
      </c>
    </row>
    <row r="15" spans="1:2" x14ac:dyDescent="0.25">
      <c r="A15" s="6">
        <v>37399953</v>
      </c>
      <c r="B15" s="6" t="s">
        <v>12</v>
      </c>
    </row>
    <row r="16" spans="1:2" x14ac:dyDescent="0.25">
      <c r="A16" s="6">
        <v>534509</v>
      </c>
      <c r="B16" s="6" t="s">
        <v>13</v>
      </c>
    </row>
    <row r="17" spans="1:2" x14ac:dyDescent="0.25">
      <c r="A17" s="6">
        <v>830109487</v>
      </c>
      <c r="B17" s="6" t="s">
        <v>14</v>
      </c>
    </row>
    <row r="18" spans="1:2" x14ac:dyDescent="0.25">
      <c r="A18" s="6">
        <v>900889406</v>
      </c>
      <c r="B18" s="6" t="s">
        <v>15</v>
      </c>
    </row>
    <row r="19" spans="1:2" x14ac:dyDescent="0.25">
      <c r="A19" s="6">
        <v>900342212</v>
      </c>
      <c r="B19" s="6" t="s">
        <v>16</v>
      </c>
    </row>
    <row r="20" spans="1:2" x14ac:dyDescent="0.25">
      <c r="A20" s="6">
        <v>800156111</v>
      </c>
      <c r="B20" s="6" t="s">
        <v>17</v>
      </c>
    </row>
    <row r="21" spans="1:2" x14ac:dyDescent="0.25">
      <c r="A21" s="6">
        <v>60370968</v>
      </c>
      <c r="B21" s="6" t="s">
        <v>18</v>
      </c>
    </row>
    <row r="22" spans="1:2" x14ac:dyDescent="0.25">
      <c r="A22" s="6">
        <v>1098644204</v>
      </c>
      <c r="B22" s="6" t="s">
        <v>19</v>
      </c>
    </row>
    <row r="23" spans="1:2" x14ac:dyDescent="0.25">
      <c r="A23" s="6">
        <v>4565491</v>
      </c>
      <c r="B23" s="6" t="s">
        <v>20</v>
      </c>
    </row>
    <row r="24" spans="1:2" x14ac:dyDescent="0.25">
      <c r="A24" s="6">
        <v>37292129</v>
      </c>
      <c r="B24" s="6" t="s">
        <v>21</v>
      </c>
    </row>
    <row r="25" spans="1:2" x14ac:dyDescent="0.25">
      <c r="A25" s="6">
        <v>93383378</v>
      </c>
      <c r="B25" s="6" t="s">
        <v>22</v>
      </c>
    </row>
    <row r="26" spans="1:2" x14ac:dyDescent="0.25">
      <c r="A26" s="6">
        <v>13337425</v>
      </c>
      <c r="B26" s="6" t="s">
        <v>23</v>
      </c>
    </row>
    <row r="27" spans="1:2" x14ac:dyDescent="0.25">
      <c r="A27" s="6">
        <v>900502048</v>
      </c>
      <c r="B27" s="6" t="s">
        <v>24</v>
      </c>
    </row>
    <row r="28" spans="1:2" x14ac:dyDescent="0.25">
      <c r="A28" s="6">
        <v>37252934</v>
      </c>
      <c r="B28" s="6" t="s">
        <v>25</v>
      </c>
    </row>
    <row r="29" spans="1:2" x14ac:dyDescent="0.25">
      <c r="A29" s="6">
        <v>98552953</v>
      </c>
      <c r="B29" s="6" t="s">
        <v>26</v>
      </c>
    </row>
    <row r="30" spans="1:2" x14ac:dyDescent="0.25">
      <c r="A30" s="6">
        <v>900231892</v>
      </c>
      <c r="B30" s="6" t="s">
        <v>27</v>
      </c>
    </row>
    <row r="31" spans="1:2" x14ac:dyDescent="0.25">
      <c r="A31" s="6">
        <v>88257066</v>
      </c>
      <c r="B31" s="6" t="s">
        <v>28</v>
      </c>
    </row>
    <row r="32" spans="1:2" x14ac:dyDescent="0.25">
      <c r="A32" s="6">
        <v>13373071</v>
      </c>
      <c r="B32" s="6" t="s">
        <v>29</v>
      </c>
    </row>
    <row r="33" spans="1:2" x14ac:dyDescent="0.25">
      <c r="A33" s="6">
        <v>60383551</v>
      </c>
      <c r="B33" s="6" t="s">
        <v>30</v>
      </c>
    </row>
    <row r="34" spans="1:2" x14ac:dyDescent="0.25">
      <c r="A34" s="6">
        <v>1091660531</v>
      </c>
      <c r="B34" s="6" t="s">
        <v>31</v>
      </c>
    </row>
    <row r="35" spans="1:2" x14ac:dyDescent="0.25">
      <c r="A35" s="6">
        <v>9715216</v>
      </c>
      <c r="B35" s="6" t="s">
        <v>32</v>
      </c>
    </row>
    <row r="36" spans="1:2" x14ac:dyDescent="0.25">
      <c r="A36" s="6">
        <v>60348409</v>
      </c>
      <c r="B36" s="6" t="s">
        <v>33</v>
      </c>
    </row>
    <row r="37" spans="1:2" x14ac:dyDescent="0.25">
      <c r="A37" s="6">
        <v>50000243452</v>
      </c>
      <c r="B37" s="6" t="s">
        <v>34</v>
      </c>
    </row>
    <row r="38" spans="1:2" x14ac:dyDescent="0.25">
      <c r="A38" s="6">
        <v>17189482</v>
      </c>
      <c r="B38" s="6" t="s">
        <v>35</v>
      </c>
    </row>
    <row r="39" spans="1:2" x14ac:dyDescent="0.25">
      <c r="A39" s="6">
        <v>72181033</v>
      </c>
      <c r="B39" s="6" t="s">
        <v>36</v>
      </c>
    </row>
    <row r="40" spans="1:2" x14ac:dyDescent="0.25">
      <c r="A40" s="6">
        <v>13239971</v>
      </c>
      <c r="B40" s="6" t="s">
        <v>37</v>
      </c>
    </row>
    <row r="41" spans="1:2" x14ac:dyDescent="0.25">
      <c r="A41" s="6">
        <v>60350178</v>
      </c>
      <c r="B41" s="6" t="s">
        <v>38</v>
      </c>
    </row>
    <row r="42" spans="1:2" x14ac:dyDescent="0.25">
      <c r="A42" s="6">
        <v>27683520</v>
      </c>
      <c r="B42" s="6" t="s">
        <v>39</v>
      </c>
    </row>
    <row r="43" spans="1:2" x14ac:dyDescent="0.25">
      <c r="A43" s="6">
        <v>91523635</v>
      </c>
      <c r="B43" s="6" t="s">
        <v>40</v>
      </c>
    </row>
    <row r="44" spans="1:2" x14ac:dyDescent="0.25">
      <c r="A44" s="6">
        <v>18920802</v>
      </c>
      <c r="B44" s="6" t="s">
        <v>41</v>
      </c>
    </row>
    <row r="45" spans="1:2" x14ac:dyDescent="0.25">
      <c r="A45" s="6">
        <v>900739917</v>
      </c>
      <c r="B45" s="6" t="s">
        <v>42</v>
      </c>
    </row>
    <row r="46" spans="1:2" x14ac:dyDescent="0.25">
      <c r="A46" s="6">
        <v>900319129</v>
      </c>
      <c r="B46" s="6" t="s">
        <v>43</v>
      </c>
    </row>
    <row r="47" spans="1:2" x14ac:dyDescent="0.25">
      <c r="A47" s="6">
        <v>88231090</v>
      </c>
      <c r="B47" s="6" t="s">
        <v>44</v>
      </c>
    </row>
    <row r="48" spans="1:2" x14ac:dyDescent="0.25">
      <c r="A48" s="6">
        <v>1090398814</v>
      </c>
      <c r="B48" s="6" t="s">
        <v>45</v>
      </c>
    </row>
    <row r="49" spans="1:2" x14ac:dyDescent="0.25">
      <c r="A49" s="6">
        <v>1093913869</v>
      </c>
      <c r="B49" s="6" t="s">
        <v>46</v>
      </c>
    </row>
    <row r="50" spans="1:2" x14ac:dyDescent="0.25">
      <c r="A50" s="6">
        <v>91010053</v>
      </c>
      <c r="B50" s="6" t="s">
        <v>47</v>
      </c>
    </row>
    <row r="51" spans="1:2" x14ac:dyDescent="0.25">
      <c r="A51" s="6">
        <v>1049607773</v>
      </c>
      <c r="B51" s="6" t="s">
        <v>48</v>
      </c>
    </row>
    <row r="52" spans="1:2" x14ac:dyDescent="0.25">
      <c r="A52" s="6">
        <v>88273646</v>
      </c>
      <c r="B52" s="6" t="s">
        <v>49</v>
      </c>
    </row>
    <row r="53" spans="1:2" x14ac:dyDescent="0.25">
      <c r="A53" s="6">
        <v>30051337</v>
      </c>
      <c r="B53" s="6" t="s">
        <v>50</v>
      </c>
    </row>
    <row r="54" spans="1:2" x14ac:dyDescent="0.25">
      <c r="A54" s="6">
        <v>1092342270</v>
      </c>
      <c r="B54" s="6" t="s">
        <v>51</v>
      </c>
    </row>
    <row r="55" spans="1:2" x14ac:dyDescent="0.25">
      <c r="A55" s="6">
        <v>88265881</v>
      </c>
      <c r="B55" s="6" t="s">
        <v>52</v>
      </c>
    </row>
    <row r="56" spans="1:2" x14ac:dyDescent="0.25">
      <c r="A56" s="6">
        <v>98491153</v>
      </c>
      <c r="B56" s="6" t="s">
        <v>53</v>
      </c>
    </row>
    <row r="57" spans="1:2" x14ac:dyDescent="0.25">
      <c r="A57" s="6">
        <v>21975564</v>
      </c>
      <c r="B57" s="6" t="s">
        <v>54</v>
      </c>
    </row>
    <row r="58" spans="1:2" x14ac:dyDescent="0.25">
      <c r="A58" s="6">
        <v>13485068</v>
      </c>
      <c r="B58" s="6" t="s">
        <v>55</v>
      </c>
    </row>
    <row r="59" spans="1:2" x14ac:dyDescent="0.25">
      <c r="A59" s="6">
        <v>1090365505</v>
      </c>
      <c r="B59" s="6" t="s">
        <v>56</v>
      </c>
    </row>
    <row r="60" spans="1:2" x14ac:dyDescent="0.25">
      <c r="A60" s="6">
        <v>1090454585</v>
      </c>
      <c r="B60" s="6" t="s">
        <v>57</v>
      </c>
    </row>
    <row r="61" spans="1:2" x14ac:dyDescent="0.25">
      <c r="A61" s="6">
        <v>33103673</v>
      </c>
      <c r="B61" s="6" t="s">
        <v>58</v>
      </c>
    </row>
    <row r="62" spans="1:2" x14ac:dyDescent="0.25">
      <c r="A62" s="6">
        <v>37252098</v>
      </c>
      <c r="B62" s="6" t="s">
        <v>59</v>
      </c>
    </row>
    <row r="63" spans="1:2" x14ac:dyDescent="0.25">
      <c r="A63" s="6">
        <v>1090485155</v>
      </c>
      <c r="B63" s="6" t="s">
        <v>60</v>
      </c>
    </row>
    <row r="64" spans="1:2" x14ac:dyDescent="0.25">
      <c r="A64" s="6">
        <v>37213338</v>
      </c>
      <c r="B64" s="6" t="s">
        <v>61</v>
      </c>
    </row>
    <row r="65" spans="1:2" x14ac:dyDescent="0.25">
      <c r="A65" s="6">
        <v>7414441</v>
      </c>
      <c r="B65" s="6" t="s">
        <v>62</v>
      </c>
    </row>
    <row r="66" spans="1:2" x14ac:dyDescent="0.25">
      <c r="A66" s="6">
        <v>6663101</v>
      </c>
      <c r="B66" s="6" t="s">
        <v>63</v>
      </c>
    </row>
    <row r="67" spans="1:2" x14ac:dyDescent="0.25">
      <c r="A67" s="6">
        <v>5035056</v>
      </c>
      <c r="B67" s="6" t="s">
        <v>64</v>
      </c>
    </row>
    <row r="68" spans="1:2" x14ac:dyDescent="0.25">
      <c r="A68" s="6">
        <v>1091659563</v>
      </c>
      <c r="B68" s="6" t="s">
        <v>65</v>
      </c>
    </row>
    <row r="69" spans="1:2" x14ac:dyDescent="0.25">
      <c r="A69" s="6">
        <v>88025614</v>
      </c>
      <c r="B69" s="6" t="s">
        <v>66</v>
      </c>
    </row>
    <row r="70" spans="1:2" x14ac:dyDescent="0.25">
      <c r="A70" s="6">
        <v>79765288</v>
      </c>
      <c r="B70" s="6" t="s">
        <v>67</v>
      </c>
    </row>
    <row r="71" spans="1:2" x14ac:dyDescent="0.25">
      <c r="A71" s="6">
        <v>88203871</v>
      </c>
      <c r="B71" s="6" t="s">
        <v>68</v>
      </c>
    </row>
    <row r="72" spans="1:2" x14ac:dyDescent="0.25">
      <c r="A72" s="6">
        <v>18107200</v>
      </c>
      <c r="B72" s="6" t="s">
        <v>69</v>
      </c>
    </row>
    <row r="73" spans="1:2" x14ac:dyDescent="0.25">
      <c r="A73" s="6">
        <v>37216790</v>
      </c>
      <c r="B73" s="6" t="s">
        <v>70</v>
      </c>
    </row>
    <row r="74" spans="1:2" x14ac:dyDescent="0.25">
      <c r="A74" s="6">
        <v>900087204</v>
      </c>
      <c r="B74" s="6" t="s">
        <v>71</v>
      </c>
    </row>
    <row r="75" spans="1:2" x14ac:dyDescent="0.25">
      <c r="A75" s="6">
        <v>30050138</v>
      </c>
      <c r="B75" s="6" t="s">
        <v>72</v>
      </c>
    </row>
    <row r="76" spans="1:2" x14ac:dyDescent="0.25">
      <c r="A76" s="6">
        <v>27837488</v>
      </c>
      <c r="B76" s="6" t="s">
        <v>73</v>
      </c>
    </row>
    <row r="77" spans="1:2" x14ac:dyDescent="0.25">
      <c r="A77" s="6">
        <v>71597819</v>
      </c>
      <c r="B77" s="6" t="s">
        <v>74</v>
      </c>
    </row>
    <row r="78" spans="1:2" x14ac:dyDescent="0.25">
      <c r="A78" s="6">
        <v>1090376117</v>
      </c>
      <c r="B78" s="6" t="s">
        <v>75</v>
      </c>
    </row>
    <row r="79" spans="1:2" x14ac:dyDescent="0.25">
      <c r="A79" s="6">
        <v>60322729</v>
      </c>
      <c r="B79" s="6" t="s">
        <v>76</v>
      </c>
    </row>
    <row r="80" spans="1:2" x14ac:dyDescent="0.25">
      <c r="A80" s="6">
        <v>88262307</v>
      </c>
      <c r="B80" s="6" t="s">
        <v>77</v>
      </c>
    </row>
    <row r="81" spans="1:2" x14ac:dyDescent="0.25">
      <c r="A81" s="6">
        <v>88218389</v>
      </c>
      <c r="B81" s="6" t="s">
        <v>78</v>
      </c>
    </row>
    <row r="82" spans="1:2" x14ac:dyDescent="0.25">
      <c r="A82" s="6">
        <v>1090411057</v>
      </c>
      <c r="B82" s="6" t="s">
        <v>79</v>
      </c>
    </row>
    <row r="83" spans="1:2" x14ac:dyDescent="0.25">
      <c r="A83" s="6">
        <v>60318715</v>
      </c>
      <c r="B83" s="6" t="s">
        <v>80</v>
      </c>
    </row>
    <row r="84" spans="1:2" x14ac:dyDescent="0.25">
      <c r="A84" s="6">
        <v>13464366</v>
      </c>
      <c r="B84" s="6" t="s">
        <v>81</v>
      </c>
    </row>
    <row r="85" spans="1:2" x14ac:dyDescent="0.25">
      <c r="A85" s="6">
        <v>13269051</v>
      </c>
      <c r="B85" s="6" t="s">
        <v>82</v>
      </c>
    </row>
    <row r="86" spans="1:2" x14ac:dyDescent="0.25">
      <c r="A86" s="6">
        <v>88249173</v>
      </c>
      <c r="B86" s="6" t="s">
        <v>83</v>
      </c>
    </row>
    <row r="87" spans="1:2" x14ac:dyDescent="0.25">
      <c r="A87" s="6">
        <v>1090174525</v>
      </c>
      <c r="B87" s="6" t="s">
        <v>84</v>
      </c>
    </row>
    <row r="88" spans="1:2" x14ac:dyDescent="0.25">
      <c r="A88" s="6">
        <v>13502318</v>
      </c>
      <c r="B88" s="6" t="s">
        <v>85</v>
      </c>
    </row>
    <row r="89" spans="1:2" x14ac:dyDescent="0.25">
      <c r="A89" s="6">
        <v>5606277</v>
      </c>
      <c r="B89" s="6" t="s">
        <v>86</v>
      </c>
    </row>
    <row r="90" spans="1:2" x14ac:dyDescent="0.25">
      <c r="A90" s="6">
        <v>1090381765</v>
      </c>
      <c r="B90" s="6" t="s">
        <v>87</v>
      </c>
    </row>
    <row r="91" spans="1:2" x14ac:dyDescent="0.25">
      <c r="A91" s="6">
        <v>8297682</v>
      </c>
      <c r="B91" s="6" t="s">
        <v>88</v>
      </c>
    </row>
    <row r="92" spans="1:2" x14ac:dyDescent="0.25">
      <c r="A92" s="6">
        <v>5795737</v>
      </c>
      <c r="B92" s="6" t="s">
        <v>89</v>
      </c>
    </row>
    <row r="93" spans="1:2" x14ac:dyDescent="0.25">
      <c r="A93" s="6">
        <v>27592283</v>
      </c>
      <c r="B93" s="6" t="s">
        <v>90</v>
      </c>
    </row>
    <row r="94" spans="1:2" x14ac:dyDescent="0.25">
      <c r="A94" s="6">
        <v>88202647</v>
      </c>
      <c r="B94" s="6" t="s">
        <v>91</v>
      </c>
    </row>
    <row r="95" spans="1:2" x14ac:dyDescent="0.25">
      <c r="A95" s="6">
        <v>50903240</v>
      </c>
      <c r="B95" s="6" t="s">
        <v>92</v>
      </c>
    </row>
    <row r="96" spans="1:2" x14ac:dyDescent="0.25">
      <c r="A96" s="6">
        <v>27887190</v>
      </c>
      <c r="B96" s="6" t="s">
        <v>93</v>
      </c>
    </row>
    <row r="97" spans="1:2" x14ac:dyDescent="0.25">
      <c r="A97" s="6">
        <v>41533424</v>
      </c>
      <c r="B97" s="6" t="s">
        <v>94</v>
      </c>
    </row>
    <row r="98" spans="1:2" x14ac:dyDescent="0.25">
      <c r="A98" s="6">
        <v>1049612035</v>
      </c>
      <c r="B98" s="6" t="s">
        <v>95</v>
      </c>
    </row>
    <row r="99" spans="1:2" x14ac:dyDescent="0.25">
      <c r="A99" s="6">
        <v>1090440941</v>
      </c>
      <c r="B99" s="6" t="s">
        <v>96</v>
      </c>
    </row>
    <row r="100" spans="1:2" x14ac:dyDescent="0.25">
      <c r="A100" s="6">
        <v>1090378984</v>
      </c>
      <c r="B100" s="6" t="s">
        <v>97</v>
      </c>
    </row>
    <row r="101" spans="1:2" x14ac:dyDescent="0.25">
      <c r="A101" s="6">
        <v>60392830</v>
      </c>
      <c r="B101" s="6" t="s">
        <v>98</v>
      </c>
    </row>
    <row r="102" spans="1:2" x14ac:dyDescent="0.25">
      <c r="A102" s="6">
        <v>1090411028</v>
      </c>
      <c r="B102" s="6" t="s">
        <v>99</v>
      </c>
    </row>
    <row r="104" spans="1:2" x14ac:dyDescent="0.25">
      <c r="A104" s="4" t="s">
        <v>0</v>
      </c>
      <c r="B104" s="5" t="s">
        <v>102</v>
      </c>
    </row>
    <row r="105" spans="1:2" x14ac:dyDescent="0.25">
      <c r="A105" s="6">
        <v>800096485</v>
      </c>
      <c r="B105" s="6" t="s">
        <v>103</v>
      </c>
    </row>
    <row r="106" spans="1:2" x14ac:dyDescent="0.25">
      <c r="A106" s="6">
        <v>900416402</v>
      </c>
      <c r="B106" s="6" t="s">
        <v>104</v>
      </c>
    </row>
    <row r="107" spans="1:2" x14ac:dyDescent="0.25">
      <c r="A107" s="6">
        <v>27619786</v>
      </c>
      <c r="B107" s="6" t="s">
        <v>105</v>
      </c>
    </row>
    <row r="108" spans="1:2" x14ac:dyDescent="0.25">
      <c r="A108" s="6">
        <v>4150066</v>
      </c>
      <c r="B108" s="6" t="s">
        <v>106</v>
      </c>
    </row>
    <row r="109" spans="1:2" x14ac:dyDescent="0.25">
      <c r="A109" s="6">
        <v>900405937</v>
      </c>
      <c r="B109" s="6" t="s">
        <v>107</v>
      </c>
    </row>
    <row r="110" spans="1:2" x14ac:dyDescent="0.25">
      <c r="A110" s="6">
        <v>13474918</v>
      </c>
      <c r="B110" s="6" t="s">
        <v>108</v>
      </c>
    </row>
    <row r="111" spans="1:2" x14ac:dyDescent="0.25">
      <c r="A111" s="6">
        <v>1090395020</v>
      </c>
      <c r="B111" s="6" t="s">
        <v>109</v>
      </c>
    </row>
    <row r="112" spans="1:2" x14ac:dyDescent="0.25">
      <c r="A112" s="6">
        <v>800040710</v>
      </c>
      <c r="B112" s="6" t="s">
        <v>110</v>
      </c>
    </row>
    <row r="113" spans="1:2" x14ac:dyDescent="0.25">
      <c r="A113" s="6">
        <v>28152975</v>
      </c>
      <c r="B113" s="6" t="s">
        <v>111</v>
      </c>
    </row>
    <row r="114" spans="1:2" x14ac:dyDescent="0.25">
      <c r="A114" s="6">
        <v>37442828</v>
      </c>
      <c r="B114" s="6" t="s">
        <v>112</v>
      </c>
    </row>
    <row r="115" spans="1:2" x14ac:dyDescent="0.25">
      <c r="A115" s="6">
        <v>1090368131</v>
      </c>
      <c r="B115" s="6" t="s">
        <v>113</v>
      </c>
    </row>
    <row r="116" spans="1:2" x14ac:dyDescent="0.25">
      <c r="A116" s="6">
        <v>1013577670</v>
      </c>
      <c r="B116" s="6" t="s">
        <v>114</v>
      </c>
    </row>
    <row r="117" spans="1:2" x14ac:dyDescent="0.25">
      <c r="A117" s="6">
        <v>88219375</v>
      </c>
      <c r="B117" s="6" t="s">
        <v>115</v>
      </c>
    </row>
    <row r="118" spans="1:2" x14ac:dyDescent="0.25">
      <c r="A118" s="6">
        <v>8194239</v>
      </c>
      <c r="B118" s="6" t="s">
        <v>116</v>
      </c>
    </row>
    <row r="119" spans="1:2" x14ac:dyDescent="0.25">
      <c r="A119" s="6">
        <v>37221983</v>
      </c>
      <c r="B119" s="6" t="s">
        <v>117</v>
      </c>
    </row>
    <row r="120" spans="1:2" x14ac:dyDescent="0.25">
      <c r="A120" s="6">
        <v>26670341</v>
      </c>
      <c r="B120" s="6" t="s">
        <v>118</v>
      </c>
    </row>
    <row r="121" spans="1:2" x14ac:dyDescent="0.25">
      <c r="A121" s="6">
        <v>1090382884</v>
      </c>
      <c r="B121" s="6" t="s">
        <v>119</v>
      </c>
    </row>
    <row r="122" spans="1:2" x14ac:dyDescent="0.25">
      <c r="A122" s="6">
        <v>1127343587</v>
      </c>
      <c r="B122" s="6" t="s">
        <v>120</v>
      </c>
    </row>
    <row r="123" spans="1:2" x14ac:dyDescent="0.25">
      <c r="A123" s="6">
        <v>60332489</v>
      </c>
      <c r="B123" s="6" t="s">
        <v>121</v>
      </c>
    </row>
    <row r="124" spans="1:2" x14ac:dyDescent="0.25">
      <c r="A124" s="6">
        <v>17055858</v>
      </c>
      <c r="B124" s="6" t="s">
        <v>122</v>
      </c>
    </row>
    <row r="125" spans="1:2" x14ac:dyDescent="0.25">
      <c r="A125" s="6">
        <v>37292943</v>
      </c>
      <c r="B125" s="6" t="s">
        <v>123</v>
      </c>
    </row>
    <row r="126" spans="1:2" x14ac:dyDescent="0.25">
      <c r="A126" s="6">
        <v>1090401032</v>
      </c>
      <c r="B126" s="6" t="s">
        <v>124</v>
      </c>
    </row>
    <row r="127" spans="1:2" x14ac:dyDescent="0.25">
      <c r="A127" s="6">
        <v>1090423155</v>
      </c>
      <c r="B127" s="6" t="s">
        <v>125</v>
      </c>
    </row>
    <row r="128" spans="1:2" x14ac:dyDescent="0.25">
      <c r="A128" s="6">
        <v>6663331</v>
      </c>
      <c r="B128" s="6" t="s">
        <v>126</v>
      </c>
    </row>
    <row r="129" spans="1:2" x14ac:dyDescent="0.25">
      <c r="A129" s="6">
        <v>1093765160</v>
      </c>
      <c r="B129" s="6" t="s">
        <v>127</v>
      </c>
    </row>
    <row r="130" spans="1:2" x14ac:dyDescent="0.25">
      <c r="A130" s="6">
        <v>1193276230</v>
      </c>
      <c r="B130" s="6" t="s">
        <v>128</v>
      </c>
    </row>
    <row r="131" spans="1:2" x14ac:dyDescent="0.25">
      <c r="A131" s="6">
        <v>900413410</v>
      </c>
      <c r="B131" s="6" t="s">
        <v>129</v>
      </c>
    </row>
    <row r="132" spans="1:2" x14ac:dyDescent="0.25">
      <c r="A132" s="6">
        <v>807008609</v>
      </c>
      <c r="B132" s="6" t="s">
        <v>130</v>
      </c>
    </row>
    <row r="133" spans="1:2" x14ac:dyDescent="0.25">
      <c r="A133" s="6">
        <v>1123085067</v>
      </c>
      <c r="B133" s="6" t="s">
        <v>131</v>
      </c>
    </row>
    <row r="134" spans="1:2" x14ac:dyDescent="0.25">
      <c r="A134" s="6">
        <v>1099874050</v>
      </c>
      <c r="B134" s="6" t="s">
        <v>132</v>
      </c>
    </row>
    <row r="135" spans="1:2" x14ac:dyDescent="0.25">
      <c r="A135" s="6">
        <v>13339287</v>
      </c>
      <c r="B135" s="6" t="s">
        <v>133</v>
      </c>
    </row>
    <row r="136" spans="1:2" x14ac:dyDescent="0.25">
      <c r="A136" s="6">
        <v>5477896</v>
      </c>
      <c r="B136" s="6" t="s">
        <v>134</v>
      </c>
    </row>
    <row r="137" spans="1:2" x14ac:dyDescent="0.25">
      <c r="A137" s="6">
        <v>1005024059</v>
      </c>
      <c r="B137" s="6" t="s">
        <v>135</v>
      </c>
    </row>
    <row r="138" spans="1:2" x14ac:dyDescent="0.25">
      <c r="A138" s="6">
        <v>88225601</v>
      </c>
      <c r="B138" s="6" t="s">
        <v>136</v>
      </c>
    </row>
    <row r="139" spans="1:2" x14ac:dyDescent="0.25">
      <c r="A139" s="6">
        <v>8603281</v>
      </c>
      <c r="B139" s="6" t="s">
        <v>137</v>
      </c>
    </row>
    <row r="140" spans="1:2" x14ac:dyDescent="0.25">
      <c r="A140" s="6">
        <v>1090398762</v>
      </c>
      <c r="B140" s="6" t="s">
        <v>138</v>
      </c>
    </row>
    <row r="141" spans="1:2" x14ac:dyDescent="0.25">
      <c r="A141" s="6">
        <v>27602496</v>
      </c>
      <c r="B141" s="6" t="s">
        <v>139</v>
      </c>
    </row>
    <row r="142" spans="1:2" x14ac:dyDescent="0.25">
      <c r="A142" s="6">
        <v>5450133</v>
      </c>
      <c r="B142" s="6" t="s">
        <v>140</v>
      </c>
    </row>
    <row r="143" spans="1:2" x14ac:dyDescent="0.25">
      <c r="A143" s="6">
        <v>1093756077</v>
      </c>
      <c r="B143" s="6" t="s">
        <v>141</v>
      </c>
    </row>
    <row r="144" spans="1:2" x14ac:dyDescent="0.25">
      <c r="A144" s="6">
        <v>1093747745</v>
      </c>
      <c r="B144" s="6" t="s">
        <v>142</v>
      </c>
    </row>
    <row r="145" spans="1:2" x14ac:dyDescent="0.25">
      <c r="A145" s="6">
        <v>52950075</v>
      </c>
      <c r="B145" s="6" t="s">
        <v>143</v>
      </c>
    </row>
    <row r="146" spans="1:2" x14ac:dyDescent="0.25">
      <c r="A146" s="6">
        <v>37369918</v>
      </c>
      <c r="B146" s="6" t="s">
        <v>144</v>
      </c>
    </row>
    <row r="147" spans="1:2" x14ac:dyDescent="0.25">
      <c r="A147" s="6">
        <v>88219697</v>
      </c>
      <c r="B147" s="6" t="s">
        <v>145</v>
      </c>
    </row>
    <row r="148" spans="1:2" x14ac:dyDescent="0.25">
      <c r="A148" s="6">
        <v>900413703</v>
      </c>
      <c r="B148" s="6" t="s">
        <v>146</v>
      </c>
    </row>
    <row r="149" spans="1:2" x14ac:dyDescent="0.25">
      <c r="A149" s="6">
        <v>16250605</v>
      </c>
      <c r="B149" s="6" t="s">
        <v>147</v>
      </c>
    </row>
    <row r="150" spans="1:2" x14ac:dyDescent="0.25">
      <c r="A150" s="6">
        <v>80067645</v>
      </c>
      <c r="B150" s="6" t="s">
        <v>148</v>
      </c>
    </row>
    <row r="151" spans="1:2" x14ac:dyDescent="0.25">
      <c r="A151" s="6">
        <v>60388186</v>
      </c>
      <c r="B151" s="6" t="s">
        <v>149</v>
      </c>
    </row>
    <row r="152" spans="1:2" x14ac:dyDescent="0.25">
      <c r="A152" s="6">
        <v>1090437288</v>
      </c>
      <c r="B152" s="6" t="s">
        <v>150</v>
      </c>
    </row>
    <row r="153" spans="1:2" x14ac:dyDescent="0.25">
      <c r="A153" s="6">
        <v>900407417</v>
      </c>
      <c r="B153" s="6" t="s">
        <v>151</v>
      </c>
    </row>
    <row r="154" spans="1:2" x14ac:dyDescent="0.25">
      <c r="A154" s="6">
        <v>60306405</v>
      </c>
      <c r="B154" s="6" t="s">
        <v>152</v>
      </c>
    </row>
    <row r="155" spans="1:2" x14ac:dyDescent="0.25">
      <c r="A155" s="6">
        <v>53032034</v>
      </c>
      <c r="B155" s="6" t="s">
        <v>153</v>
      </c>
    </row>
    <row r="156" spans="1:2" x14ac:dyDescent="0.25">
      <c r="A156" s="6">
        <v>79952261</v>
      </c>
      <c r="B156" s="6" t="s">
        <v>154</v>
      </c>
    </row>
    <row r="157" spans="1:2" x14ac:dyDescent="0.25">
      <c r="A157" s="6">
        <v>900233555</v>
      </c>
      <c r="B157" s="6" t="s">
        <v>155</v>
      </c>
    </row>
    <row r="158" spans="1:2" x14ac:dyDescent="0.25">
      <c r="A158" s="6">
        <v>900416049</v>
      </c>
      <c r="B158" s="6" t="s">
        <v>156</v>
      </c>
    </row>
    <row r="159" spans="1:2" x14ac:dyDescent="0.25">
      <c r="A159" s="6">
        <v>800171027</v>
      </c>
      <c r="B159" s="6" t="s">
        <v>157</v>
      </c>
    </row>
    <row r="160" spans="1:2" x14ac:dyDescent="0.25">
      <c r="A160" s="6">
        <v>28019657</v>
      </c>
      <c r="B160" s="6" t="s">
        <v>158</v>
      </c>
    </row>
    <row r="161" spans="1:2" x14ac:dyDescent="0.25">
      <c r="A161" s="6">
        <v>1090414963</v>
      </c>
      <c r="B161" s="6" t="s">
        <v>159</v>
      </c>
    </row>
    <row r="162" spans="1:2" x14ac:dyDescent="0.25">
      <c r="A162" s="6">
        <v>88209020</v>
      </c>
      <c r="B162" s="6" t="s">
        <v>160</v>
      </c>
    </row>
    <row r="163" spans="1:2" x14ac:dyDescent="0.25">
      <c r="A163" s="6">
        <v>13388198</v>
      </c>
      <c r="B163" s="6" t="s">
        <v>161</v>
      </c>
    </row>
    <row r="164" spans="1:2" x14ac:dyDescent="0.25">
      <c r="A164" s="6">
        <v>37292056</v>
      </c>
      <c r="B164" s="6" t="s">
        <v>162</v>
      </c>
    </row>
    <row r="165" spans="1:2" x14ac:dyDescent="0.25">
      <c r="A165" s="6">
        <v>37397654</v>
      </c>
      <c r="B165" s="6" t="s">
        <v>163</v>
      </c>
    </row>
    <row r="166" spans="1:2" x14ac:dyDescent="0.25">
      <c r="A166" s="6">
        <v>88235222</v>
      </c>
      <c r="B166" s="6" t="s">
        <v>164</v>
      </c>
    </row>
    <row r="167" spans="1:2" x14ac:dyDescent="0.25">
      <c r="A167" s="6">
        <v>90502620</v>
      </c>
      <c r="B167" s="6" t="s">
        <v>165</v>
      </c>
    </row>
    <row r="168" spans="1:2" x14ac:dyDescent="0.25">
      <c r="A168" s="6">
        <v>60395618</v>
      </c>
      <c r="B168" s="6" t="s">
        <v>166</v>
      </c>
    </row>
    <row r="169" spans="1:2" x14ac:dyDescent="0.25">
      <c r="A169" s="6">
        <v>17446496</v>
      </c>
      <c r="B169" s="6" t="s">
        <v>167</v>
      </c>
    </row>
    <row r="170" spans="1:2" x14ac:dyDescent="0.25">
      <c r="A170" s="6">
        <v>1053779598</v>
      </c>
      <c r="B170" s="6" t="s">
        <v>168</v>
      </c>
    </row>
    <row r="171" spans="1:2" x14ac:dyDescent="0.25">
      <c r="A171" s="6">
        <v>900408699</v>
      </c>
      <c r="B171" s="6" t="s">
        <v>169</v>
      </c>
    </row>
    <row r="172" spans="1:2" x14ac:dyDescent="0.25">
      <c r="A172" s="6">
        <v>1093735915</v>
      </c>
      <c r="B172" s="6" t="s">
        <v>170</v>
      </c>
    </row>
    <row r="173" spans="1:2" x14ac:dyDescent="0.25">
      <c r="A173" s="6">
        <v>375996</v>
      </c>
      <c r="B173" s="6" t="s">
        <v>171</v>
      </c>
    </row>
    <row r="174" spans="1:2" x14ac:dyDescent="0.25">
      <c r="A174" s="6">
        <v>88312335</v>
      </c>
      <c r="B174" s="6" t="s">
        <v>172</v>
      </c>
    </row>
    <row r="175" spans="1:2" x14ac:dyDescent="0.25">
      <c r="A175" s="6">
        <v>13471820</v>
      </c>
      <c r="B175" s="6" t="s">
        <v>173</v>
      </c>
    </row>
    <row r="176" spans="1:2" x14ac:dyDescent="0.25">
      <c r="A176" s="6">
        <v>27600673</v>
      </c>
      <c r="B176" s="6" t="s">
        <v>174</v>
      </c>
    </row>
    <row r="177" spans="1:2" x14ac:dyDescent="0.25">
      <c r="A177" s="6">
        <v>1045109480</v>
      </c>
      <c r="B177" s="6" t="s">
        <v>175</v>
      </c>
    </row>
    <row r="178" spans="1:2" x14ac:dyDescent="0.25">
      <c r="A178" s="6">
        <v>71450771</v>
      </c>
      <c r="B178" s="6" t="s">
        <v>176</v>
      </c>
    </row>
    <row r="179" spans="1:2" x14ac:dyDescent="0.25">
      <c r="A179" s="6">
        <v>60329959</v>
      </c>
      <c r="B179" s="6" t="s">
        <v>177</v>
      </c>
    </row>
    <row r="180" spans="1:2" x14ac:dyDescent="0.25">
      <c r="A180" s="6">
        <v>88258673</v>
      </c>
      <c r="B180" s="6" t="s">
        <v>178</v>
      </c>
    </row>
    <row r="181" spans="1:2" x14ac:dyDescent="0.25">
      <c r="A181" s="6">
        <v>1092335295</v>
      </c>
      <c r="B181" s="6" t="s">
        <v>179</v>
      </c>
    </row>
    <row r="182" spans="1:2" x14ac:dyDescent="0.25">
      <c r="A182" s="6">
        <v>13168298</v>
      </c>
      <c r="B182" s="6" t="s">
        <v>180</v>
      </c>
    </row>
    <row r="183" spans="1:2" x14ac:dyDescent="0.25">
      <c r="A183" s="6">
        <v>1127337554</v>
      </c>
      <c r="B183" s="6" t="s">
        <v>181</v>
      </c>
    </row>
    <row r="184" spans="1:2" x14ac:dyDescent="0.25">
      <c r="A184" s="6">
        <v>1090410221</v>
      </c>
      <c r="B184" s="6" t="s">
        <v>182</v>
      </c>
    </row>
    <row r="185" spans="1:2" x14ac:dyDescent="0.25">
      <c r="A185" s="6">
        <v>12615990</v>
      </c>
      <c r="B185" s="6" t="s">
        <v>183</v>
      </c>
    </row>
    <row r="186" spans="1:2" x14ac:dyDescent="0.25">
      <c r="A186" s="6">
        <v>88194561</v>
      </c>
      <c r="B186" s="6" t="s">
        <v>184</v>
      </c>
    </row>
    <row r="187" spans="1:2" x14ac:dyDescent="0.25">
      <c r="A187" s="6">
        <v>27604558</v>
      </c>
      <c r="B187" s="6" t="s">
        <v>185</v>
      </c>
    </row>
    <row r="188" spans="1:2" x14ac:dyDescent="0.25">
      <c r="A188" s="6">
        <v>1090374147</v>
      </c>
      <c r="B188" s="6" t="s">
        <v>186</v>
      </c>
    </row>
    <row r="189" spans="1:2" x14ac:dyDescent="0.25">
      <c r="A189" s="6">
        <v>55250383</v>
      </c>
      <c r="B189" s="6" t="s">
        <v>187</v>
      </c>
    </row>
    <row r="190" spans="1:2" x14ac:dyDescent="0.25">
      <c r="A190" s="6">
        <v>1090432240</v>
      </c>
      <c r="B190" s="6" t="s">
        <v>188</v>
      </c>
    </row>
    <row r="191" spans="1:2" x14ac:dyDescent="0.25">
      <c r="A191" s="6">
        <v>13481616</v>
      </c>
      <c r="B191" s="6" t="s">
        <v>189</v>
      </c>
    </row>
    <row r="192" spans="1:2" x14ac:dyDescent="0.25">
      <c r="A192" s="6">
        <v>60448144</v>
      </c>
      <c r="B192" s="6" t="s">
        <v>190</v>
      </c>
    </row>
    <row r="193" spans="1:2" x14ac:dyDescent="0.25">
      <c r="A193" s="6">
        <v>5671177</v>
      </c>
      <c r="B193" s="6" t="s">
        <v>191</v>
      </c>
    </row>
    <row r="194" spans="1:2" x14ac:dyDescent="0.25">
      <c r="A194" s="6">
        <v>1127337555</v>
      </c>
      <c r="B194" s="6" t="s">
        <v>192</v>
      </c>
    </row>
    <row r="195" spans="1:2" x14ac:dyDescent="0.25">
      <c r="A195" s="6">
        <v>5440057</v>
      </c>
      <c r="B195" s="6" t="s">
        <v>193</v>
      </c>
    </row>
    <row r="196" spans="1:2" x14ac:dyDescent="0.25">
      <c r="A196" s="6">
        <v>88196227</v>
      </c>
      <c r="B196" s="6" t="s">
        <v>194</v>
      </c>
    </row>
    <row r="197" spans="1:2" x14ac:dyDescent="0.25">
      <c r="A197" s="6">
        <v>63527208</v>
      </c>
      <c r="B197" s="6" t="s">
        <v>195</v>
      </c>
    </row>
    <row r="198" spans="1:2" x14ac:dyDescent="0.25">
      <c r="A198" s="6">
        <v>17526298</v>
      </c>
      <c r="B198" s="6" t="s">
        <v>196</v>
      </c>
    </row>
    <row r="199" spans="1:2" x14ac:dyDescent="0.25">
      <c r="A199" s="6">
        <v>12625717</v>
      </c>
      <c r="B199" s="6" t="s">
        <v>197</v>
      </c>
    </row>
    <row r="200" spans="1:2" x14ac:dyDescent="0.25">
      <c r="A200" s="6">
        <v>88210019</v>
      </c>
      <c r="B200" s="6" t="s">
        <v>198</v>
      </c>
    </row>
    <row r="201" spans="1:2" x14ac:dyDescent="0.25">
      <c r="A201" s="6">
        <v>1094346829</v>
      </c>
      <c r="B201" s="6" t="s">
        <v>199</v>
      </c>
    </row>
    <row r="202" spans="1:2" x14ac:dyDescent="0.25">
      <c r="A202" s="6">
        <v>807002347</v>
      </c>
      <c r="B202" s="6" t="s">
        <v>200</v>
      </c>
    </row>
    <row r="203" spans="1:2" x14ac:dyDescent="0.25">
      <c r="A203" s="6">
        <v>70502783</v>
      </c>
      <c r="B203" s="6" t="s">
        <v>201</v>
      </c>
    </row>
    <row r="204" spans="1:2" x14ac:dyDescent="0.25">
      <c r="A204" s="6">
        <v>60324028</v>
      </c>
      <c r="B204" s="6" t="s">
        <v>202</v>
      </c>
    </row>
    <row r="205" spans="1:2" x14ac:dyDescent="0.25">
      <c r="A205" s="6">
        <v>60390093</v>
      </c>
      <c r="B205" s="6" t="s">
        <v>203</v>
      </c>
    </row>
    <row r="206" spans="1:2" x14ac:dyDescent="0.25">
      <c r="A206" s="6">
        <v>91454305</v>
      </c>
      <c r="B206" s="6" t="s">
        <v>204</v>
      </c>
    </row>
    <row r="207" spans="1:2" x14ac:dyDescent="0.25">
      <c r="A207" s="6">
        <v>1090430773</v>
      </c>
      <c r="B207" s="6" t="s">
        <v>205</v>
      </c>
    </row>
    <row r="208" spans="1:2" x14ac:dyDescent="0.25">
      <c r="A208" s="6">
        <v>88002707</v>
      </c>
      <c r="B208" s="6" t="s">
        <v>206</v>
      </c>
    </row>
    <row r="209" spans="1:2" x14ac:dyDescent="0.25">
      <c r="A209" s="6">
        <v>88192658</v>
      </c>
      <c r="B209" s="6" t="s">
        <v>207</v>
      </c>
    </row>
    <row r="210" spans="1:2" x14ac:dyDescent="0.25">
      <c r="A210" s="6">
        <v>13958570</v>
      </c>
      <c r="B210" s="6" t="s">
        <v>208</v>
      </c>
    </row>
    <row r="211" spans="1:2" x14ac:dyDescent="0.25">
      <c r="A211" s="6">
        <v>386705</v>
      </c>
      <c r="B211" s="6" t="s">
        <v>209</v>
      </c>
    </row>
    <row r="212" spans="1:2" x14ac:dyDescent="0.25">
      <c r="A212" s="6">
        <v>900412164</v>
      </c>
      <c r="B212" s="6" t="s">
        <v>210</v>
      </c>
    </row>
    <row r="213" spans="1:2" x14ac:dyDescent="0.25">
      <c r="A213" s="6">
        <v>1094163344</v>
      </c>
      <c r="B213" s="6" t="s">
        <v>211</v>
      </c>
    </row>
    <row r="214" spans="1:2" x14ac:dyDescent="0.25">
      <c r="A214" s="6">
        <v>60313882</v>
      </c>
      <c r="B214" s="6" t="s">
        <v>212</v>
      </c>
    </row>
    <row r="215" spans="1:2" x14ac:dyDescent="0.25">
      <c r="A215" s="6">
        <v>13171419</v>
      </c>
      <c r="B215" s="6" t="s">
        <v>213</v>
      </c>
    </row>
    <row r="216" spans="1:2" x14ac:dyDescent="0.25">
      <c r="A216" s="6">
        <v>60374922</v>
      </c>
      <c r="B216" s="6" t="s">
        <v>214</v>
      </c>
    </row>
    <row r="217" spans="1:2" ht="28.5" x14ac:dyDescent="0.25">
      <c r="A217" s="6">
        <v>900417592</v>
      </c>
      <c r="B217" s="6" t="s">
        <v>215</v>
      </c>
    </row>
    <row r="218" spans="1:2" ht="28.5" x14ac:dyDescent="0.25">
      <c r="A218" s="6">
        <v>900181965</v>
      </c>
      <c r="B218" s="6" t="s">
        <v>216</v>
      </c>
    </row>
    <row r="219" spans="1:2" x14ac:dyDescent="0.25">
      <c r="A219" s="6">
        <v>900414511</v>
      </c>
      <c r="B219" s="6" t="s">
        <v>217</v>
      </c>
    </row>
    <row r="220" spans="1:2" ht="28.5" x14ac:dyDescent="0.25">
      <c r="A220" s="6">
        <v>800159558</v>
      </c>
      <c r="B220" s="6" t="s">
        <v>218</v>
      </c>
    </row>
    <row r="221" spans="1:2" ht="28.5" x14ac:dyDescent="0.25">
      <c r="A221" s="6">
        <v>807008476</v>
      </c>
      <c r="B221" s="6" t="s">
        <v>219</v>
      </c>
    </row>
    <row r="222" spans="1:2" x14ac:dyDescent="0.25">
      <c r="A222" s="6">
        <v>50000065735</v>
      </c>
      <c r="B222" s="6" t="s">
        <v>220</v>
      </c>
    </row>
    <row r="223" spans="1:2" x14ac:dyDescent="0.25">
      <c r="A223" s="6">
        <v>900407683</v>
      </c>
      <c r="B223" s="6" t="s">
        <v>221</v>
      </c>
    </row>
    <row r="224" spans="1:2" x14ac:dyDescent="0.25">
      <c r="A224" s="6">
        <v>890506474</v>
      </c>
      <c r="B224" s="6" t="s">
        <v>222</v>
      </c>
    </row>
    <row r="225" spans="1:2" x14ac:dyDescent="0.25">
      <c r="A225" s="6">
        <v>807000965</v>
      </c>
      <c r="B225" s="6" t="s">
        <v>223</v>
      </c>
    </row>
    <row r="226" spans="1:2" ht="28.5" x14ac:dyDescent="0.25">
      <c r="A226" s="6">
        <v>900409353</v>
      </c>
      <c r="B226" s="6" t="s">
        <v>224</v>
      </c>
    </row>
    <row r="227" spans="1:2" x14ac:dyDescent="0.25">
      <c r="A227" s="6">
        <v>800175710</v>
      </c>
      <c r="B227" s="6" t="s">
        <v>225</v>
      </c>
    </row>
    <row r="228" spans="1:2" x14ac:dyDescent="0.25">
      <c r="A228" s="6">
        <v>800043896</v>
      </c>
      <c r="B228" s="6" t="s">
        <v>226</v>
      </c>
    </row>
    <row r="229" spans="1:2" x14ac:dyDescent="0.25">
      <c r="A229" s="6">
        <v>800174707</v>
      </c>
      <c r="B229" s="6" t="s">
        <v>227</v>
      </c>
    </row>
    <row r="230" spans="1:2" x14ac:dyDescent="0.25">
      <c r="A230" s="6">
        <v>60370027</v>
      </c>
      <c r="B230" s="6" t="s">
        <v>228</v>
      </c>
    </row>
    <row r="231" spans="1:2" x14ac:dyDescent="0.25">
      <c r="A231" s="6">
        <v>88217015</v>
      </c>
      <c r="B231" s="6" t="s">
        <v>229</v>
      </c>
    </row>
    <row r="232" spans="1:2" x14ac:dyDescent="0.25">
      <c r="A232" s="6">
        <v>13444436</v>
      </c>
      <c r="B232" s="6" t="s">
        <v>230</v>
      </c>
    </row>
    <row r="233" spans="1:2" x14ac:dyDescent="0.25">
      <c r="A233" s="6">
        <v>88213933</v>
      </c>
      <c r="B233" s="6" t="s">
        <v>231</v>
      </c>
    </row>
    <row r="234" spans="1:2" x14ac:dyDescent="0.25">
      <c r="A234" s="6">
        <v>60340748</v>
      </c>
      <c r="B234" s="6" t="s">
        <v>232</v>
      </c>
    </row>
    <row r="235" spans="1:2" x14ac:dyDescent="0.25">
      <c r="A235" s="6">
        <v>1092348645</v>
      </c>
      <c r="B235" s="6" t="s">
        <v>233</v>
      </c>
    </row>
    <row r="236" spans="1:2" ht="28.5" x14ac:dyDescent="0.25">
      <c r="A236" s="6">
        <v>807009383</v>
      </c>
      <c r="B236" s="6" t="s">
        <v>234</v>
      </c>
    </row>
    <row r="237" spans="1:2" x14ac:dyDescent="0.25">
      <c r="A237" s="6">
        <v>60338274</v>
      </c>
      <c r="B237" s="6" t="s">
        <v>235</v>
      </c>
    </row>
    <row r="238" spans="1:2" x14ac:dyDescent="0.25">
      <c r="A238" s="6">
        <v>60302498</v>
      </c>
      <c r="B238" s="6" t="s">
        <v>236</v>
      </c>
    </row>
    <row r="239" spans="1:2" x14ac:dyDescent="0.25">
      <c r="A239" s="6">
        <v>52516273</v>
      </c>
      <c r="B239" s="6" t="s">
        <v>237</v>
      </c>
    </row>
    <row r="240" spans="1:2" x14ac:dyDescent="0.25">
      <c r="A240" s="6">
        <v>1090365690</v>
      </c>
      <c r="B240" s="6" t="s">
        <v>238</v>
      </c>
    </row>
    <row r="241" spans="1:2" x14ac:dyDescent="0.25">
      <c r="A241" s="6">
        <v>30050673</v>
      </c>
      <c r="B241" s="6" t="s">
        <v>239</v>
      </c>
    </row>
    <row r="242" spans="1:2" x14ac:dyDescent="0.25">
      <c r="A242" s="6">
        <v>88269649</v>
      </c>
      <c r="B242" s="6" t="s">
        <v>240</v>
      </c>
    </row>
    <row r="243" spans="1:2" x14ac:dyDescent="0.25">
      <c r="A243" s="6">
        <v>807003562</v>
      </c>
      <c r="B243" s="6" t="s">
        <v>241</v>
      </c>
    </row>
    <row r="244" spans="1:2" x14ac:dyDescent="0.25">
      <c r="A244" s="6">
        <v>5606890</v>
      </c>
      <c r="B244" s="6" t="s">
        <v>242</v>
      </c>
    </row>
    <row r="245" spans="1:2" x14ac:dyDescent="0.25">
      <c r="A245" s="6">
        <v>1093754923</v>
      </c>
      <c r="B245" s="6" t="s">
        <v>243</v>
      </c>
    </row>
    <row r="246" spans="1:2" x14ac:dyDescent="0.25">
      <c r="A246" s="6">
        <v>37827354</v>
      </c>
      <c r="B246" s="6" t="s">
        <v>244</v>
      </c>
    </row>
    <row r="247" spans="1:2" x14ac:dyDescent="0.25">
      <c r="A247" s="6">
        <v>1090365738</v>
      </c>
      <c r="B247" s="6" t="s">
        <v>245</v>
      </c>
    </row>
    <row r="248" spans="1:2" x14ac:dyDescent="0.25">
      <c r="A248" s="6">
        <v>1090378341</v>
      </c>
      <c r="B248" s="6" t="s">
        <v>246</v>
      </c>
    </row>
    <row r="249" spans="1:2" x14ac:dyDescent="0.25">
      <c r="A249" s="6">
        <v>88228051</v>
      </c>
      <c r="B249" s="6" t="s">
        <v>247</v>
      </c>
    </row>
    <row r="250" spans="1:2" x14ac:dyDescent="0.25">
      <c r="A250" s="6">
        <v>88244811</v>
      </c>
      <c r="B250" s="6" t="s">
        <v>248</v>
      </c>
    </row>
    <row r="251" spans="1:2" x14ac:dyDescent="0.25">
      <c r="A251" s="6">
        <v>13485373</v>
      </c>
      <c r="B251" s="6" t="s">
        <v>249</v>
      </c>
    </row>
    <row r="252" spans="1:2" x14ac:dyDescent="0.25">
      <c r="A252" s="6">
        <v>13385175</v>
      </c>
      <c r="B252" s="6" t="s">
        <v>250</v>
      </c>
    </row>
    <row r="253" spans="1:2" x14ac:dyDescent="0.25">
      <c r="A253" s="6">
        <v>890503514</v>
      </c>
      <c r="B253" s="6" t="s">
        <v>251</v>
      </c>
    </row>
    <row r="254" spans="1:2" x14ac:dyDescent="0.25">
      <c r="A254" s="6">
        <v>800169771</v>
      </c>
      <c r="B254" s="6" t="s">
        <v>252</v>
      </c>
    </row>
    <row r="255" spans="1:2" x14ac:dyDescent="0.25">
      <c r="A255" s="6">
        <v>900406203</v>
      </c>
      <c r="B255" s="6" t="s">
        <v>253</v>
      </c>
    </row>
    <row r="256" spans="1:2" x14ac:dyDescent="0.25">
      <c r="A256" s="6">
        <v>60329409</v>
      </c>
      <c r="B256" s="6" t="s">
        <v>254</v>
      </c>
    </row>
    <row r="257" spans="1:2" x14ac:dyDescent="0.25">
      <c r="A257" s="6">
        <v>88207346</v>
      </c>
      <c r="B257" s="6" t="s">
        <v>255</v>
      </c>
    </row>
    <row r="258" spans="1:2" x14ac:dyDescent="0.25">
      <c r="A258" s="6">
        <v>60311682</v>
      </c>
      <c r="B258" s="6" t="s">
        <v>256</v>
      </c>
    </row>
    <row r="259" spans="1:2" ht="28.5" x14ac:dyDescent="0.25">
      <c r="A259" s="6">
        <v>900406966</v>
      </c>
      <c r="B259" s="6" t="s">
        <v>257</v>
      </c>
    </row>
    <row r="260" spans="1:2" x14ac:dyDescent="0.25">
      <c r="A260" s="6">
        <v>13483475</v>
      </c>
      <c r="B260" s="6" t="s">
        <v>258</v>
      </c>
    </row>
    <row r="261" spans="1:2" x14ac:dyDescent="0.25">
      <c r="A261" s="6">
        <v>1093735559</v>
      </c>
      <c r="B261" s="6" t="s">
        <v>259</v>
      </c>
    </row>
    <row r="262" spans="1:2" x14ac:dyDescent="0.25">
      <c r="A262" s="6">
        <v>32871854</v>
      </c>
      <c r="B262" s="6" t="s">
        <v>260</v>
      </c>
    </row>
    <row r="263" spans="1:2" x14ac:dyDescent="0.25">
      <c r="A263" s="6">
        <v>1093754949</v>
      </c>
      <c r="B263" s="6" t="s">
        <v>261</v>
      </c>
    </row>
    <row r="264" spans="1:2" x14ac:dyDescent="0.25">
      <c r="A264" s="6">
        <v>88218689</v>
      </c>
      <c r="B264" s="6" t="s">
        <v>262</v>
      </c>
    </row>
    <row r="265" spans="1:2" ht="28.5" x14ac:dyDescent="0.25">
      <c r="A265" s="6">
        <v>890504298</v>
      </c>
      <c r="B265" s="6" t="s">
        <v>263</v>
      </c>
    </row>
    <row r="266" spans="1:2" x14ac:dyDescent="0.25">
      <c r="A266" s="6">
        <v>6663925</v>
      </c>
      <c r="B266" s="6" t="s">
        <v>264</v>
      </c>
    </row>
    <row r="267" spans="1:2" x14ac:dyDescent="0.25">
      <c r="A267" s="6">
        <v>800006274</v>
      </c>
      <c r="B267" s="6" t="s">
        <v>265</v>
      </c>
    </row>
    <row r="268" spans="1:2" x14ac:dyDescent="0.25">
      <c r="A268" s="6">
        <v>900406093</v>
      </c>
      <c r="B268" s="6" t="s">
        <v>266</v>
      </c>
    </row>
    <row r="269" spans="1:2" x14ac:dyDescent="0.25">
      <c r="A269" s="6">
        <v>800231607</v>
      </c>
      <c r="B269" s="6" t="s">
        <v>267</v>
      </c>
    </row>
    <row r="270" spans="1:2" ht="28.5" x14ac:dyDescent="0.25">
      <c r="A270" s="6">
        <v>900405557</v>
      </c>
      <c r="B270" s="6" t="s">
        <v>268</v>
      </c>
    </row>
    <row r="271" spans="1:2" x14ac:dyDescent="0.25">
      <c r="A271" s="6">
        <v>900417324</v>
      </c>
      <c r="B271" s="6" t="s">
        <v>269</v>
      </c>
    </row>
    <row r="272" spans="1:2" x14ac:dyDescent="0.25">
      <c r="A272" s="6">
        <v>900412701</v>
      </c>
      <c r="B272" s="6" t="s">
        <v>270</v>
      </c>
    </row>
    <row r="273" spans="1:2" x14ac:dyDescent="0.25">
      <c r="A273" s="6">
        <v>60334321</v>
      </c>
      <c r="B273" s="6" t="s">
        <v>271</v>
      </c>
    </row>
    <row r="274" spans="1:2" x14ac:dyDescent="0.25">
      <c r="A274" s="6">
        <v>50000001930</v>
      </c>
      <c r="B274" s="6" t="s">
        <v>272</v>
      </c>
    </row>
    <row r="275" spans="1:2" x14ac:dyDescent="0.25">
      <c r="A275" s="6">
        <v>800099815</v>
      </c>
      <c r="B275" s="6" t="s">
        <v>273</v>
      </c>
    </row>
    <row r="276" spans="1:2" x14ac:dyDescent="0.25">
      <c r="A276" s="6">
        <v>807000523</v>
      </c>
      <c r="B276" s="6" t="s">
        <v>274</v>
      </c>
    </row>
    <row r="277" spans="1:2" x14ac:dyDescent="0.25">
      <c r="A277" s="6">
        <v>60446099</v>
      </c>
      <c r="B277" s="6" t="s">
        <v>275</v>
      </c>
    </row>
    <row r="278" spans="1:2" x14ac:dyDescent="0.25">
      <c r="A278" s="6">
        <v>5534282</v>
      </c>
      <c r="B278" s="6" t="s">
        <v>276</v>
      </c>
    </row>
    <row r="279" spans="1:2" x14ac:dyDescent="0.25">
      <c r="A279" s="6">
        <v>37278580</v>
      </c>
      <c r="B279" s="6" t="s">
        <v>277</v>
      </c>
    </row>
    <row r="280" spans="1:2" x14ac:dyDescent="0.25">
      <c r="A280" s="6">
        <v>88234834</v>
      </c>
      <c r="B280" s="6" t="s">
        <v>278</v>
      </c>
    </row>
    <row r="281" spans="1:2" x14ac:dyDescent="0.25">
      <c r="A281" s="6">
        <v>1093763162</v>
      </c>
      <c r="B281" s="6" t="s">
        <v>279</v>
      </c>
    </row>
    <row r="282" spans="1:2" x14ac:dyDescent="0.25">
      <c r="A282" s="6">
        <v>60397449</v>
      </c>
      <c r="B282" s="6" t="s">
        <v>280</v>
      </c>
    </row>
    <row r="283" spans="1:2" x14ac:dyDescent="0.25">
      <c r="A283" s="6">
        <v>13226082</v>
      </c>
      <c r="B283" s="6" t="s">
        <v>281</v>
      </c>
    </row>
    <row r="284" spans="1:2" x14ac:dyDescent="0.25">
      <c r="A284" s="6">
        <v>16054638</v>
      </c>
      <c r="B284" s="6" t="s">
        <v>282</v>
      </c>
    </row>
    <row r="285" spans="1:2" x14ac:dyDescent="0.25">
      <c r="A285" s="6">
        <v>4513215</v>
      </c>
      <c r="B285" s="6" t="s">
        <v>283</v>
      </c>
    </row>
    <row r="286" spans="1:2" x14ac:dyDescent="0.25">
      <c r="A286" s="6">
        <v>50000029399</v>
      </c>
      <c r="B286" s="6" t="s">
        <v>284</v>
      </c>
    </row>
    <row r="287" spans="1:2" x14ac:dyDescent="0.25">
      <c r="A287" s="6">
        <v>807008771</v>
      </c>
      <c r="B287" s="6" t="s">
        <v>285</v>
      </c>
    </row>
    <row r="288" spans="1:2" x14ac:dyDescent="0.25">
      <c r="A288" s="6">
        <v>807004491</v>
      </c>
      <c r="B288" s="6" t="s">
        <v>286</v>
      </c>
    </row>
    <row r="289" spans="1:2" x14ac:dyDescent="0.25">
      <c r="A289" s="6">
        <v>900237122</v>
      </c>
      <c r="B289" s="6" t="s">
        <v>287</v>
      </c>
    </row>
    <row r="290" spans="1:2" x14ac:dyDescent="0.25">
      <c r="A290" s="6">
        <v>900405450</v>
      </c>
      <c r="B290" s="6" t="s">
        <v>288</v>
      </c>
    </row>
    <row r="291" spans="1:2" x14ac:dyDescent="0.25">
      <c r="A291" s="6">
        <v>88312097</v>
      </c>
      <c r="B291" s="6" t="s">
        <v>289</v>
      </c>
    </row>
    <row r="292" spans="1:2" x14ac:dyDescent="0.25">
      <c r="A292" s="6">
        <v>85489584</v>
      </c>
      <c r="B292" s="6" t="s">
        <v>290</v>
      </c>
    </row>
    <row r="293" spans="1:2" x14ac:dyDescent="0.25">
      <c r="A293" s="6">
        <v>1092342640</v>
      </c>
      <c r="B293" s="6" t="s">
        <v>291</v>
      </c>
    </row>
    <row r="294" spans="1:2" x14ac:dyDescent="0.25">
      <c r="A294" s="6">
        <v>1088242865</v>
      </c>
      <c r="B294" s="6" t="s">
        <v>292</v>
      </c>
    </row>
    <row r="295" spans="1:2" x14ac:dyDescent="0.25">
      <c r="A295" s="6">
        <v>50000001228</v>
      </c>
      <c r="B295" s="6" t="s">
        <v>293</v>
      </c>
    </row>
    <row r="296" spans="1:2" x14ac:dyDescent="0.25">
      <c r="A296" s="6">
        <v>3237126</v>
      </c>
      <c r="B296" s="6" t="s">
        <v>294</v>
      </c>
    </row>
    <row r="297" spans="1:2" x14ac:dyDescent="0.25">
      <c r="A297" s="6">
        <v>807004936</v>
      </c>
      <c r="B297" s="6" t="s">
        <v>295</v>
      </c>
    </row>
    <row r="298" spans="1:2" x14ac:dyDescent="0.25">
      <c r="A298" s="6">
        <v>60407962</v>
      </c>
      <c r="B298" s="6" t="s">
        <v>296</v>
      </c>
    </row>
    <row r="299" spans="1:2" x14ac:dyDescent="0.25">
      <c r="A299" s="6">
        <v>1093752139</v>
      </c>
      <c r="B299" s="6" t="s">
        <v>297</v>
      </c>
    </row>
    <row r="300" spans="1:2" x14ac:dyDescent="0.25">
      <c r="A300" s="6">
        <v>88259750</v>
      </c>
      <c r="B300" s="6" t="s">
        <v>298</v>
      </c>
    </row>
    <row r="301" spans="1:2" x14ac:dyDescent="0.25">
      <c r="A301" s="6">
        <v>88231928</v>
      </c>
      <c r="B301" s="6" t="s">
        <v>299</v>
      </c>
    </row>
    <row r="302" spans="1:2" x14ac:dyDescent="0.25">
      <c r="A302" s="6">
        <v>88208596</v>
      </c>
      <c r="B302" s="6" t="s">
        <v>300</v>
      </c>
    </row>
    <row r="303" spans="1:2" x14ac:dyDescent="0.25">
      <c r="A303" s="6">
        <v>1090375816</v>
      </c>
      <c r="B303" s="6" t="s">
        <v>301</v>
      </c>
    </row>
    <row r="304" spans="1:2" x14ac:dyDescent="0.25">
      <c r="A304" s="6">
        <v>900416469</v>
      </c>
      <c r="B304" s="6" t="s">
        <v>302</v>
      </c>
    </row>
    <row r="305" spans="1:2" x14ac:dyDescent="0.25">
      <c r="A305" s="6">
        <v>60382262</v>
      </c>
      <c r="B305" s="6" t="s">
        <v>303</v>
      </c>
    </row>
    <row r="306" spans="1:2" x14ac:dyDescent="0.25">
      <c r="A306" s="6">
        <v>1090373251</v>
      </c>
      <c r="B306" s="6" t="s">
        <v>304</v>
      </c>
    </row>
    <row r="307" spans="1:2" x14ac:dyDescent="0.25">
      <c r="A307" s="6">
        <v>13270053</v>
      </c>
      <c r="B307" s="6" t="s">
        <v>305</v>
      </c>
    </row>
    <row r="308" spans="1:2" x14ac:dyDescent="0.25">
      <c r="A308" s="6">
        <v>60442268</v>
      </c>
      <c r="B308" s="6" t="s">
        <v>306</v>
      </c>
    </row>
    <row r="309" spans="1:2" x14ac:dyDescent="0.25">
      <c r="A309" s="6">
        <v>88208303</v>
      </c>
      <c r="B309" s="6" t="s">
        <v>307</v>
      </c>
    </row>
    <row r="310" spans="1:2" x14ac:dyDescent="0.25">
      <c r="A310" s="6">
        <v>60308286</v>
      </c>
      <c r="B310" s="6" t="s">
        <v>308</v>
      </c>
    </row>
    <row r="311" spans="1:2" x14ac:dyDescent="0.25">
      <c r="A311" s="6">
        <v>60363429</v>
      </c>
      <c r="B311" s="6" t="s">
        <v>309</v>
      </c>
    </row>
    <row r="312" spans="1:2" x14ac:dyDescent="0.25">
      <c r="A312" s="6">
        <v>88252114</v>
      </c>
      <c r="B312" s="6" t="s">
        <v>310</v>
      </c>
    </row>
    <row r="313" spans="1:2" x14ac:dyDescent="0.25">
      <c r="A313" s="6">
        <v>37233033</v>
      </c>
      <c r="B313" s="6" t="s">
        <v>311</v>
      </c>
    </row>
    <row r="314" spans="1:2" x14ac:dyDescent="0.25">
      <c r="A314" s="6">
        <v>37397494</v>
      </c>
      <c r="B314" s="6" t="s">
        <v>312</v>
      </c>
    </row>
    <row r="315" spans="1:2" x14ac:dyDescent="0.25">
      <c r="A315" s="6">
        <v>88251447</v>
      </c>
      <c r="B315" s="6" t="s">
        <v>313</v>
      </c>
    </row>
    <row r="316" spans="1:2" x14ac:dyDescent="0.25">
      <c r="A316" s="6">
        <v>1090366153</v>
      </c>
      <c r="B316" s="6" t="s">
        <v>314</v>
      </c>
    </row>
    <row r="317" spans="1:2" x14ac:dyDescent="0.25">
      <c r="A317" s="6">
        <v>900410261</v>
      </c>
      <c r="B317" s="6" t="s">
        <v>315</v>
      </c>
    </row>
    <row r="318" spans="1:2" x14ac:dyDescent="0.25">
      <c r="A318" s="6">
        <v>900417330</v>
      </c>
      <c r="B318" s="6" t="s">
        <v>316</v>
      </c>
    </row>
    <row r="319" spans="1:2" x14ac:dyDescent="0.25">
      <c r="A319" s="6">
        <v>60447213</v>
      </c>
      <c r="B319" s="6" t="s">
        <v>317</v>
      </c>
    </row>
    <row r="320" spans="1:2" x14ac:dyDescent="0.25">
      <c r="A320" s="6">
        <v>88217788</v>
      </c>
      <c r="B320" s="6" t="s">
        <v>318</v>
      </c>
    </row>
    <row r="321" spans="1:2" x14ac:dyDescent="0.25">
      <c r="A321" s="6">
        <v>5532204</v>
      </c>
      <c r="B321" s="6" t="s">
        <v>319</v>
      </c>
    </row>
    <row r="322" spans="1:2" x14ac:dyDescent="0.25">
      <c r="A322" s="6">
        <v>6664300</v>
      </c>
      <c r="B322" s="6" t="s">
        <v>320</v>
      </c>
    </row>
    <row r="323" spans="1:2" x14ac:dyDescent="0.25">
      <c r="A323" s="6">
        <v>900411058</v>
      </c>
      <c r="B323" s="6" t="s">
        <v>321</v>
      </c>
    </row>
    <row r="324" spans="1:2" x14ac:dyDescent="0.25">
      <c r="A324" s="6">
        <v>60333008</v>
      </c>
      <c r="B324" s="6" t="s">
        <v>322</v>
      </c>
    </row>
    <row r="325" spans="1:2" x14ac:dyDescent="0.25">
      <c r="A325" s="6">
        <v>13503962</v>
      </c>
      <c r="B325" s="6" t="s">
        <v>323</v>
      </c>
    </row>
    <row r="326" spans="1:2" x14ac:dyDescent="0.25">
      <c r="A326" s="6">
        <v>32220308</v>
      </c>
      <c r="B326" s="6" t="s">
        <v>324</v>
      </c>
    </row>
    <row r="327" spans="1:2" x14ac:dyDescent="0.25">
      <c r="A327" s="6">
        <v>1092341258</v>
      </c>
      <c r="B327" s="6" t="s">
        <v>325</v>
      </c>
    </row>
    <row r="328" spans="1:2" x14ac:dyDescent="0.25">
      <c r="A328" s="6">
        <v>27602792</v>
      </c>
      <c r="B328" s="6" t="s">
        <v>326</v>
      </c>
    </row>
    <row r="329" spans="1:2" x14ac:dyDescent="0.25">
      <c r="A329" s="6">
        <v>88230497</v>
      </c>
      <c r="B329" s="6" t="s">
        <v>327</v>
      </c>
    </row>
    <row r="330" spans="1:2" x14ac:dyDescent="0.25">
      <c r="A330" s="6">
        <v>88203323</v>
      </c>
      <c r="B330" s="6" t="s">
        <v>328</v>
      </c>
    </row>
    <row r="331" spans="1:2" x14ac:dyDescent="0.25">
      <c r="A331" s="6">
        <v>37290878</v>
      </c>
      <c r="B331" s="6" t="s">
        <v>329</v>
      </c>
    </row>
    <row r="332" spans="1:2" x14ac:dyDescent="0.25">
      <c r="A332" s="6">
        <v>88033801</v>
      </c>
      <c r="B332" s="6" t="s">
        <v>330</v>
      </c>
    </row>
    <row r="333" spans="1:2" x14ac:dyDescent="0.25">
      <c r="A333" s="6">
        <v>1093738417</v>
      </c>
      <c r="B333" s="6" t="s">
        <v>331</v>
      </c>
    </row>
    <row r="334" spans="1:2" x14ac:dyDescent="0.25">
      <c r="A334" s="6">
        <v>88186889</v>
      </c>
      <c r="B334" s="6" t="s">
        <v>332</v>
      </c>
    </row>
    <row r="335" spans="1:2" x14ac:dyDescent="0.25">
      <c r="A335" s="6">
        <v>60338762</v>
      </c>
      <c r="B335" s="6" t="s">
        <v>333</v>
      </c>
    </row>
    <row r="336" spans="1:2" x14ac:dyDescent="0.25">
      <c r="A336" s="6">
        <v>60407338</v>
      </c>
      <c r="B336" s="6" t="s">
        <v>334</v>
      </c>
    </row>
    <row r="337" spans="1:2" x14ac:dyDescent="0.25">
      <c r="A337" s="6">
        <v>900413489</v>
      </c>
      <c r="B337" s="6" t="s">
        <v>335</v>
      </c>
    </row>
    <row r="338" spans="1:2" x14ac:dyDescent="0.25">
      <c r="A338" s="6">
        <v>900415417</v>
      </c>
      <c r="B338" s="6" t="s">
        <v>336</v>
      </c>
    </row>
    <row r="339" spans="1:2" x14ac:dyDescent="0.25">
      <c r="A339" s="6">
        <v>1018456485</v>
      </c>
      <c r="B339" s="6" t="s">
        <v>337</v>
      </c>
    </row>
    <row r="340" spans="1:2" x14ac:dyDescent="0.25">
      <c r="A340" s="6">
        <v>88209584</v>
      </c>
      <c r="B340" s="6" t="s">
        <v>338</v>
      </c>
    </row>
    <row r="341" spans="1:2" x14ac:dyDescent="0.25">
      <c r="A341" s="6">
        <v>60450207</v>
      </c>
      <c r="B341" s="6" t="s">
        <v>339</v>
      </c>
    </row>
    <row r="342" spans="1:2" x14ac:dyDescent="0.25">
      <c r="A342" s="6">
        <v>13461396</v>
      </c>
      <c r="B342" s="6" t="s">
        <v>340</v>
      </c>
    </row>
    <row r="343" spans="1:2" x14ac:dyDescent="0.25">
      <c r="A343" s="6">
        <v>93132302</v>
      </c>
      <c r="B343" s="6" t="s">
        <v>341</v>
      </c>
    </row>
    <row r="344" spans="1:2" x14ac:dyDescent="0.25">
      <c r="A344" s="6">
        <v>1004903676</v>
      </c>
      <c r="B344" s="6" t="s">
        <v>342</v>
      </c>
    </row>
    <row r="345" spans="1:2" x14ac:dyDescent="0.25">
      <c r="A345" s="6">
        <v>51704760</v>
      </c>
      <c r="B345" s="6" t="s">
        <v>343</v>
      </c>
    </row>
    <row r="346" spans="1:2" x14ac:dyDescent="0.25">
      <c r="A346" s="6">
        <v>2058426</v>
      </c>
      <c r="B346" s="6" t="s">
        <v>344</v>
      </c>
    </row>
    <row r="347" spans="1:2" x14ac:dyDescent="0.25">
      <c r="A347" s="6">
        <v>88273476</v>
      </c>
      <c r="B347" s="6" t="s">
        <v>345</v>
      </c>
    </row>
    <row r="348" spans="1:2" x14ac:dyDescent="0.25">
      <c r="A348" s="6">
        <v>1127583339</v>
      </c>
      <c r="B348" s="6" t="s">
        <v>346</v>
      </c>
    </row>
    <row r="349" spans="1:2" x14ac:dyDescent="0.25">
      <c r="A349" s="6">
        <v>88207510</v>
      </c>
      <c r="B349" s="6" t="s">
        <v>347</v>
      </c>
    </row>
    <row r="350" spans="1:2" x14ac:dyDescent="0.25">
      <c r="A350" s="6">
        <v>49551242</v>
      </c>
      <c r="B350" s="6" t="s">
        <v>348</v>
      </c>
    </row>
    <row r="351" spans="1:2" x14ac:dyDescent="0.25">
      <c r="A351" s="6">
        <v>53105837</v>
      </c>
      <c r="B351" s="6" t="s">
        <v>349</v>
      </c>
    </row>
    <row r="352" spans="1:2" x14ac:dyDescent="0.25">
      <c r="A352" s="6">
        <v>900416439</v>
      </c>
      <c r="B352" s="6" t="s">
        <v>350</v>
      </c>
    </row>
    <row r="353" spans="1:2" x14ac:dyDescent="0.25">
      <c r="A353" s="6">
        <v>88232820</v>
      </c>
      <c r="B353" s="6" t="s">
        <v>351</v>
      </c>
    </row>
    <row r="354" spans="1:2" x14ac:dyDescent="0.25">
      <c r="A354" s="6">
        <v>1090396951</v>
      </c>
      <c r="B354" s="6" t="s">
        <v>352</v>
      </c>
    </row>
    <row r="355" spans="1:2" x14ac:dyDescent="0.25">
      <c r="A355" s="6">
        <v>13467293</v>
      </c>
      <c r="B355" s="6" t="s">
        <v>353</v>
      </c>
    </row>
    <row r="356" spans="1:2" x14ac:dyDescent="0.25">
      <c r="A356" s="6">
        <v>1090451904</v>
      </c>
      <c r="B356" s="6" t="s">
        <v>354</v>
      </c>
    </row>
    <row r="357" spans="1:2" x14ac:dyDescent="0.25">
      <c r="A357" s="6">
        <v>79768870</v>
      </c>
      <c r="B357" s="6" t="s">
        <v>355</v>
      </c>
    </row>
    <row r="358" spans="1:2" x14ac:dyDescent="0.25">
      <c r="A358" s="6">
        <v>1094347447</v>
      </c>
      <c r="B358" s="6" t="s">
        <v>356</v>
      </c>
    </row>
    <row r="359" spans="1:2" x14ac:dyDescent="0.25">
      <c r="A359" s="6">
        <v>60399902</v>
      </c>
      <c r="B359" s="6" t="s">
        <v>357</v>
      </c>
    </row>
    <row r="360" spans="1:2" x14ac:dyDescent="0.25">
      <c r="A360" s="6">
        <v>60367942</v>
      </c>
      <c r="B360" s="6" t="s">
        <v>358</v>
      </c>
    </row>
    <row r="361" spans="1:2" x14ac:dyDescent="0.25">
      <c r="A361" s="6">
        <v>41796105</v>
      </c>
      <c r="B361" s="6" t="s">
        <v>359</v>
      </c>
    </row>
    <row r="362" spans="1:2" x14ac:dyDescent="0.25">
      <c r="A362" s="6">
        <v>88227362</v>
      </c>
      <c r="B362" s="6" t="s">
        <v>360</v>
      </c>
    </row>
    <row r="363" spans="1:2" x14ac:dyDescent="0.25">
      <c r="A363" s="6">
        <v>13497137</v>
      </c>
      <c r="B363" s="6" t="s">
        <v>361</v>
      </c>
    </row>
    <row r="364" spans="1:2" x14ac:dyDescent="0.25">
      <c r="A364" s="6">
        <v>800168355</v>
      </c>
      <c r="B364" s="6" t="s">
        <v>362</v>
      </c>
    </row>
    <row r="365" spans="1:2" x14ac:dyDescent="0.25">
      <c r="A365" s="6">
        <v>1024500602</v>
      </c>
      <c r="B365" s="6" t="s">
        <v>363</v>
      </c>
    </row>
    <row r="366" spans="1:2" x14ac:dyDescent="0.25">
      <c r="A366" s="6">
        <v>1090367000</v>
      </c>
      <c r="B366" s="6" t="s">
        <v>364</v>
      </c>
    </row>
    <row r="367" spans="1:2" x14ac:dyDescent="0.25">
      <c r="A367" s="6">
        <v>60315812</v>
      </c>
      <c r="B367" s="6" t="s">
        <v>365</v>
      </c>
    </row>
    <row r="368" spans="1:2" x14ac:dyDescent="0.25">
      <c r="A368" s="6">
        <v>50000060965</v>
      </c>
      <c r="B368" s="6" t="s">
        <v>366</v>
      </c>
    </row>
    <row r="369" spans="1:2" x14ac:dyDescent="0.25">
      <c r="A369" s="6">
        <v>900406013</v>
      </c>
      <c r="B369" s="6" t="s">
        <v>367</v>
      </c>
    </row>
    <row r="370" spans="1:2" x14ac:dyDescent="0.25">
      <c r="A370" s="6">
        <v>17590440</v>
      </c>
      <c r="B370" s="6" t="s">
        <v>368</v>
      </c>
    </row>
    <row r="371" spans="1:2" x14ac:dyDescent="0.25">
      <c r="A371" s="6">
        <v>890504681</v>
      </c>
      <c r="B371" s="6" t="s">
        <v>369</v>
      </c>
    </row>
    <row r="372" spans="1:2" x14ac:dyDescent="0.25">
      <c r="A372" s="6">
        <v>807004437</v>
      </c>
      <c r="B372" s="6" t="s">
        <v>370</v>
      </c>
    </row>
    <row r="373" spans="1:2" x14ac:dyDescent="0.25">
      <c r="A373" s="6">
        <v>807004779</v>
      </c>
      <c r="B373" s="6" t="s">
        <v>371</v>
      </c>
    </row>
    <row r="374" spans="1:2" x14ac:dyDescent="0.25">
      <c r="A374" s="6">
        <v>900416613</v>
      </c>
      <c r="B374" s="6" t="s">
        <v>372</v>
      </c>
    </row>
    <row r="375" spans="1:2" x14ac:dyDescent="0.25">
      <c r="A375" s="6">
        <v>900409643</v>
      </c>
      <c r="B375" s="6" t="s">
        <v>373</v>
      </c>
    </row>
    <row r="376" spans="1:2" x14ac:dyDescent="0.25">
      <c r="A376" s="6">
        <v>900911458</v>
      </c>
      <c r="B376" s="6" t="s">
        <v>374</v>
      </c>
    </row>
    <row r="377" spans="1:2" x14ac:dyDescent="0.25">
      <c r="A377" s="6">
        <v>900412615</v>
      </c>
      <c r="B377" s="6" t="s">
        <v>375</v>
      </c>
    </row>
    <row r="378" spans="1:2" x14ac:dyDescent="0.25">
      <c r="A378" s="6">
        <v>13276947</v>
      </c>
      <c r="B378" s="6" t="s">
        <v>376</v>
      </c>
    </row>
    <row r="379" spans="1:2" x14ac:dyDescent="0.25">
      <c r="A379" s="6">
        <v>60376146</v>
      </c>
      <c r="B379" s="6" t="s">
        <v>377</v>
      </c>
    </row>
    <row r="380" spans="1:2" x14ac:dyDescent="0.25">
      <c r="A380" s="6">
        <v>60409293</v>
      </c>
      <c r="B380" s="6" t="s">
        <v>378</v>
      </c>
    </row>
    <row r="381" spans="1:2" x14ac:dyDescent="0.25">
      <c r="A381" s="6">
        <v>37863048</v>
      </c>
      <c r="B381" s="6" t="s">
        <v>379</v>
      </c>
    </row>
    <row r="382" spans="1:2" x14ac:dyDescent="0.25">
      <c r="A382" s="6">
        <v>890506269</v>
      </c>
      <c r="B382" s="6" t="s">
        <v>380</v>
      </c>
    </row>
    <row r="383" spans="1:2" x14ac:dyDescent="0.25">
      <c r="A383" s="6">
        <v>900161319</v>
      </c>
      <c r="B383" s="6" t="s">
        <v>381</v>
      </c>
    </row>
    <row r="384" spans="1:2" x14ac:dyDescent="0.25">
      <c r="A384" s="6">
        <v>900409307</v>
      </c>
      <c r="B384" s="6" t="s">
        <v>382</v>
      </c>
    </row>
    <row r="385" spans="1:2" x14ac:dyDescent="0.25">
      <c r="A385" s="6">
        <v>900405681</v>
      </c>
      <c r="B385" s="6" t="s">
        <v>383</v>
      </c>
    </row>
    <row r="386" spans="1:2" x14ac:dyDescent="0.25">
      <c r="A386" s="6">
        <v>900416767</v>
      </c>
      <c r="B386" s="6" t="s">
        <v>384</v>
      </c>
    </row>
    <row r="387" spans="1:2" x14ac:dyDescent="0.25">
      <c r="A387" s="6">
        <v>1093745073</v>
      </c>
      <c r="B387" s="6" t="s">
        <v>385</v>
      </c>
    </row>
    <row r="388" spans="1:2" x14ac:dyDescent="0.25">
      <c r="A388" s="6">
        <v>37444029</v>
      </c>
      <c r="B388" s="6" t="s">
        <v>386</v>
      </c>
    </row>
    <row r="389" spans="1:2" x14ac:dyDescent="0.25">
      <c r="A389" s="6">
        <v>32468147</v>
      </c>
      <c r="B389" s="6" t="s">
        <v>387</v>
      </c>
    </row>
    <row r="390" spans="1:2" x14ac:dyDescent="0.25">
      <c r="A390" s="6">
        <v>88192279</v>
      </c>
      <c r="B390" s="6" t="s">
        <v>388</v>
      </c>
    </row>
    <row r="391" spans="1:2" x14ac:dyDescent="0.25">
      <c r="A391" s="6">
        <v>13199315</v>
      </c>
      <c r="B391" s="6" t="s">
        <v>389</v>
      </c>
    </row>
    <row r="392" spans="1:2" x14ac:dyDescent="0.25">
      <c r="A392" s="6">
        <v>13476199</v>
      </c>
      <c r="B392" s="6" t="s">
        <v>390</v>
      </c>
    </row>
    <row r="393" spans="1:2" x14ac:dyDescent="0.25">
      <c r="A393" s="6">
        <v>17528459</v>
      </c>
      <c r="B393" s="6" t="s">
        <v>391</v>
      </c>
    </row>
    <row r="394" spans="1:2" x14ac:dyDescent="0.25">
      <c r="A394" s="6">
        <v>52552539</v>
      </c>
      <c r="B394" s="6" t="s">
        <v>392</v>
      </c>
    </row>
    <row r="395" spans="1:2" x14ac:dyDescent="0.25">
      <c r="A395" s="6">
        <v>28053958</v>
      </c>
      <c r="B395" s="6" t="s">
        <v>393</v>
      </c>
    </row>
    <row r="396" spans="1:2" x14ac:dyDescent="0.25">
      <c r="A396" s="6">
        <v>1090393506</v>
      </c>
      <c r="B396" s="6" t="s">
        <v>394</v>
      </c>
    </row>
    <row r="397" spans="1:2" x14ac:dyDescent="0.25">
      <c r="A397" s="6">
        <v>60398740</v>
      </c>
      <c r="B397" s="6" t="s">
        <v>395</v>
      </c>
    </row>
    <row r="398" spans="1:2" x14ac:dyDescent="0.25">
      <c r="A398" s="6">
        <v>49671696</v>
      </c>
      <c r="B398" s="6" t="s">
        <v>396</v>
      </c>
    </row>
    <row r="399" spans="1:2" x14ac:dyDescent="0.25">
      <c r="A399" s="6">
        <v>1090428954</v>
      </c>
      <c r="B399" s="6" t="s">
        <v>397</v>
      </c>
    </row>
    <row r="400" spans="1:2" x14ac:dyDescent="0.25">
      <c r="A400" s="6">
        <v>1093753190</v>
      </c>
      <c r="B400" s="6" t="s">
        <v>398</v>
      </c>
    </row>
    <row r="401" spans="1:2" x14ac:dyDescent="0.25">
      <c r="A401" s="6">
        <v>60340372</v>
      </c>
      <c r="B401" s="6" t="s">
        <v>399</v>
      </c>
    </row>
    <row r="402" spans="1:2" x14ac:dyDescent="0.25">
      <c r="A402" s="6">
        <v>5487290</v>
      </c>
      <c r="B402" s="6" t="s">
        <v>400</v>
      </c>
    </row>
    <row r="403" spans="1:2" x14ac:dyDescent="0.25">
      <c r="A403" s="6">
        <v>60421082</v>
      </c>
      <c r="B403" s="6" t="s">
        <v>401</v>
      </c>
    </row>
    <row r="404" spans="1:2" x14ac:dyDescent="0.25">
      <c r="A404" s="6">
        <v>79329461</v>
      </c>
      <c r="B404" s="6" t="s">
        <v>402</v>
      </c>
    </row>
    <row r="405" spans="1:2" x14ac:dyDescent="0.25">
      <c r="A405" s="6">
        <v>2471143</v>
      </c>
      <c r="B405" s="6" t="s">
        <v>403</v>
      </c>
    </row>
    <row r="406" spans="1:2" x14ac:dyDescent="0.25">
      <c r="A406" s="6">
        <v>37279909</v>
      </c>
      <c r="B406" s="6" t="s">
        <v>404</v>
      </c>
    </row>
    <row r="407" spans="1:2" x14ac:dyDescent="0.25">
      <c r="A407" s="6">
        <v>1093752647</v>
      </c>
      <c r="B407" s="6" t="s">
        <v>405</v>
      </c>
    </row>
    <row r="408" spans="1:2" x14ac:dyDescent="0.25">
      <c r="A408" s="6">
        <v>13473247</v>
      </c>
      <c r="B408" s="6" t="s">
        <v>406</v>
      </c>
    </row>
    <row r="409" spans="1:2" x14ac:dyDescent="0.25">
      <c r="A409" s="6">
        <v>17590473</v>
      </c>
      <c r="B409" s="6" t="s">
        <v>407</v>
      </c>
    </row>
    <row r="410" spans="1:2" x14ac:dyDescent="0.25">
      <c r="A410" s="6">
        <v>5483708</v>
      </c>
      <c r="B410" s="6" t="s">
        <v>408</v>
      </c>
    </row>
    <row r="411" spans="1:2" x14ac:dyDescent="0.25">
      <c r="A411" s="6">
        <v>900407486</v>
      </c>
      <c r="B411" s="6" t="s">
        <v>409</v>
      </c>
    </row>
    <row r="412" spans="1:2" x14ac:dyDescent="0.25">
      <c r="A412" s="6">
        <v>17341427</v>
      </c>
      <c r="B412" s="6" t="s">
        <v>410</v>
      </c>
    </row>
    <row r="413" spans="1:2" x14ac:dyDescent="0.25">
      <c r="A413" s="6">
        <v>73021986</v>
      </c>
      <c r="B413" s="6" t="s">
        <v>411</v>
      </c>
    </row>
    <row r="414" spans="1:2" x14ac:dyDescent="0.25">
      <c r="A414" s="6">
        <v>79005042</v>
      </c>
      <c r="B414" s="6" t="s">
        <v>412</v>
      </c>
    </row>
    <row r="415" spans="1:2" x14ac:dyDescent="0.25">
      <c r="A415" s="6">
        <v>807002309</v>
      </c>
      <c r="B415" s="6" t="s">
        <v>413</v>
      </c>
    </row>
    <row r="416" spans="1:2" x14ac:dyDescent="0.25">
      <c r="A416" s="6">
        <v>80165106</v>
      </c>
      <c r="B416" s="6" t="s">
        <v>414</v>
      </c>
    </row>
    <row r="417" spans="1:2" x14ac:dyDescent="0.25">
      <c r="A417" s="6">
        <v>1094245961</v>
      </c>
      <c r="B417" s="6" t="s">
        <v>415</v>
      </c>
    </row>
    <row r="418" spans="1:2" x14ac:dyDescent="0.25">
      <c r="A418" s="6">
        <v>19131642</v>
      </c>
      <c r="B418" s="6" t="s">
        <v>416</v>
      </c>
    </row>
    <row r="419" spans="1:2" x14ac:dyDescent="0.25">
      <c r="A419" s="6">
        <v>88273646</v>
      </c>
      <c r="B419" s="6" t="s">
        <v>49</v>
      </c>
    </row>
    <row r="420" spans="1:2" x14ac:dyDescent="0.25">
      <c r="A420" s="6">
        <v>60280199</v>
      </c>
      <c r="B420" s="6" t="s">
        <v>417</v>
      </c>
    </row>
    <row r="421" spans="1:2" x14ac:dyDescent="0.25">
      <c r="A421" s="6">
        <v>37336674</v>
      </c>
      <c r="B421" s="6" t="s">
        <v>418</v>
      </c>
    </row>
    <row r="422" spans="1:2" x14ac:dyDescent="0.25">
      <c r="A422" s="6">
        <v>900412052</v>
      </c>
      <c r="B422" s="6" t="s">
        <v>419</v>
      </c>
    </row>
    <row r="423" spans="1:2" x14ac:dyDescent="0.25">
      <c r="A423" s="6">
        <v>890905958</v>
      </c>
      <c r="B423" s="6" t="s">
        <v>420</v>
      </c>
    </row>
    <row r="424" spans="1:2" x14ac:dyDescent="0.25">
      <c r="A424" s="6">
        <v>16789382</v>
      </c>
      <c r="B424" s="6" t="s">
        <v>421</v>
      </c>
    </row>
    <row r="425" spans="1:2" x14ac:dyDescent="0.25">
      <c r="A425" s="6">
        <v>88259135</v>
      </c>
      <c r="B425" s="6" t="s">
        <v>422</v>
      </c>
    </row>
    <row r="426" spans="1:2" x14ac:dyDescent="0.25">
      <c r="A426" s="6">
        <v>5531998</v>
      </c>
      <c r="B426" s="6" t="s">
        <v>423</v>
      </c>
    </row>
    <row r="427" spans="1:2" x14ac:dyDescent="0.25">
      <c r="A427" s="6">
        <v>37271151</v>
      </c>
      <c r="B427" s="6" t="s">
        <v>424</v>
      </c>
    </row>
    <row r="428" spans="1:2" x14ac:dyDescent="0.25">
      <c r="A428" s="6">
        <v>60299996</v>
      </c>
      <c r="B428" s="6" t="s">
        <v>425</v>
      </c>
    </row>
    <row r="429" spans="1:2" x14ac:dyDescent="0.25">
      <c r="A429" s="6">
        <v>60285956</v>
      </c>
      <c r="B429" s="6" t="s">
        <v>426</v>
      </c>
    </row>
    <row r="430" spans="1:2" x14ac:dyDescent="0.25">
      <c r="A430" s="6">
        <v>63446065</v>
      </c>
      <c r="B430" s="6" t="s">
        <v>427</v>
      </c>
    </row>
    <row r="431" spans="1:2" x14ac:dyDescent="0.25">
      <c r="A431" s="6">
        <v>13504012</v>
      </c>
      <c r="B431" s="6" t="s">
        <v>428</v>
      </c>
    </row>
    <row r="432" spans="1:2" x14ac:dyDescent="0.25">
      <c r="A432" s="6">
        <v>43201540</v>
      </c>
      <c r="B432" s="6" t="s">
        <v>429</v>
      </c>
    </row>
    <row r="433" spans="1:2" x14ac:dyDescent="0.25">
      <c r="A433" s="6">
        <v>800039512</v>
      </c>
      <c r="B433" s="6" t="s">
        <v>430</v>
      </c>
    </row>
    <row r="434" spans="1:2" x14ac:dyDescent="0.25">
      <c r="A434" s="6">
        <v>27720162</v>
      </c>
      <c r="B434" s="6" t="s">
        <v>431</v>
      </c>
    </row>
    <row r="435" spans="1:2" x14ac:dyDescent="0.25">
      <c r="A435" s="6">
        <v>60450414</v>
      </c>
      <c r="B435" s="6" t="s">
        <v>432</v>
      </c>
    </row>
    <row r="436" spans="1:2" x14ac:dyDescent="0.25">
      <c r="A436" s="6">
        <v>72263684</v>
      </c>
      <c r="B436" s="6" t="s">
        <v>433</v>
      </c>
    </row>
    <row r="437" spans="1:2" x14ac:dyDescent="0.25">
      <c r="A437" s="6">
        <v>1096202458</v>
      </c>
      <c r="B437" s="6" t="s">
        <v>434</v>
      </c>
    </row>
    <row r="438" spans="1:2" x14ac:dyDescent="0.25">
      <c r="A438" s="6">
        <v>13198271</v>
      </c>
      <c r="B438" s="6" t="s">
        <v>435</v>
      </c>
    </row>
    <row r="439" spans="1:2" x14ac:dyDescent="0.25">
      <c r="A439" s="6">
        <v>900406594</v>
      </c>
      <c r="B439" s="6" t="s">
        <v>436</v>
      </c>
    </row>
    <row r="440" spans="1:2" x14ac:dyDescent="0.25">
      <c r="A440" s="6">
        <v>13242302</v>
      </c>
      <c r="B440" s="6" t="s">
        <v>437</v>
      </c>
    </row>
    <row r="441" spans="1:2" x14ac:dyDescent="0.25">
      <c r="A441" s="6">
        <v>5440629</v>
      </c>
      <c r="B441" s="6" t="s">
        <v>438</v>
      </c>
    </row>
    <row r="442" spans="1:2" x14ac:dyDescent="0.25">
      <c r="A442" s="6">
        <v>13389530</v>
      </c>
      <c r="B442" s="6" t="s">
        <v>439</v>
      </c>
    </row>
    <row r="443" spans="1:2" x14ac:dyDescent="0.25">
      <c r="A443" s="6">
        <v>88001160</v>
      </c>
      <c r="B443" s="6" t="s">
        <v>440</v>
      </c>
    </row>
    <row r="444" spans="1:2" x14ac:dyDescent="0.25">
      <c r="A444" s="6">
        <v>1090174149</v>
      </c>
      <c r="B444" s="6" t="s">
        <v>441</v>
      </c>
    </row>
    <row r="445" spans="1:2" x14ac:dyDescent="0.25">
      <c r="A445" s="6">
        <v>88203947</v>
      </c>
      <c r="B445" s="6" t="s">
        <v>442</v>
      </c>
    </row>
    <row r="446" spans="1:2" x14ac:dyDescent="0.25">
      <c r="A446" s="6">
        <v>800075676</v>
      </c>
      <c r="B446" s="6" t="s">
        <v>443</v>
      </c>
    </row>
    <row r="447" spans="1:2" x14ac:dyDescent="0.25">
      <c r="A447" s="6">
        <v>60390084</v>
      </c>
      <c r="B447" s="6" t="s">
        <v>444</v>
      </c>
    </row>
    <row r="448" spans="1:2" x14ac:dyDescent="0.25">
      <c r="A448" s="6">
        <v>1090406282</v>
      </c>
      <c r="B448" s="6" t="s">
        <v>445</v>
      </c>
    </row>
    <row r="449" spans="1:2" x14ac:dyDescent="0.25">
      <c r="A449" s="6">
        <v>88255899</v>
      </c>
      <c r="B449" s="6" t="s">
        <v>446</v>
      </c>
    </row>
    <row r="450" spans="1:2" x14ac:dyDescent="0.25">
      <c r="A450" s="6">
        <v>88273443</v>
      </c>
      <c r="B450" s="6" t="s">
        <v>447</v>
      </c>
    </row>
    <row r="451" spans="1:2" x14ac:dyDescent="0.25">
      <c r="A451" s="6">
        <v>60372611</v>
      </c>
      <c r="B451" s="6" t="s">
        <v>448</v>
      </c>
    </row>
    <row r="452" spans="1:2" x14ac:dyDescent="0.25">
      <c r="A452" s="6">
        <v>5435300</v>
      </c>
      <c r="B452" s="6" t="s">
        <v>449</v>
      </c>
    </row>
    <row r="453" spans="1:2" x14ac:dyDescent="0.25">
      <c r="A453" s="6">
        <v>1094346964</v>
      </c>
      <c r="B453" s="6" t="s">
        <v>450</v>
      </c>
    </row>
    <row r="454" spans="1:2" x14ac:dyDescent="0.25">
      <c r="A454" s="6">
        <v>88215046</v>
      </c>
      <c r="B454" s="6" t="s">
        <v>451</v>
      </c>
    </row>
    <row r="455" spans="1:2" x14ac:dyDescent="0.25">
      <c r="A455" s="6">
        <v>6491236</v>
      </c>
      <c r="B455" s="6" t="s">
        <v>452</v>
      </c>
    </row>
    <row r="456" spans="1:2" x14ac:dyDescent="0.25">
      <c r="A456" s="6">
        <v>1090455683</v>
      </c>
      <c r="B456" s="6" t="s">
        <v>453</v>
      </c>
    </row>
    <row r="457" spans="1:2" x14ac:dyDescent="0.25">
      <c r="A457" s="6">
        <v>27785765</v>
      </c>
      <c r="B457" s="6" t="s">
        <v>454</v>
      </c>
    </row>
    <row r="458" spans="1:2" x14ac:dyDescent="0.25">
      <c r="A458" s="6">
        <v>900415200</v>
      </c>
      <c r="B458" s="6" t="s">
        <v>455</v>
      </c>
    </row>
    <row r="459" spans="1:2" x14ac:dyDescent="0.25">
      <c r="A459" s="6">
        <v>63369706</v>
      </c>
      <c r="B459" s="6" t="s">
        <v>456</v>
      </c>
    </row>
    <row r="460" spans="1:2" x14ac:dyDescent="0.25">
      <c r="A460" s="6">
        <v>88220988</v>
      </c>
      <c r="B460" s="6" t="s">
        <v>457</v>
      </c>
    </row>
    <row r="461" spans="1:2" x14ac:dyDescent="0.25">
      <c r="A461" s="6">
        <v>900031740</v>
      </c>
      <c r="B461" s="6" t="s">
        <v>458</v>
      </c>
    </row>
    <row r="462" spans="1:2" x14ac:dyDescent="0.25">
      <c r="A462" s="6">
        <v>60380696</v>
      </c>
      <c r="B462" s="6" t="s">
        <v>459</v>
      </c>
    </row>
    <row r="463" spans="1:2" x14ac:dyDescent="0.25">
      <c r="A463" s="6">
        <v>51968648</v>
      </c>
      <c r="B463" s="6" t="s">
        <v>460</v>
      </c>
    </row>
    <row r="464" spans="1:2" x14ac:dyDescent="0.25">
      <c r="A464" s="6">
        <v>88205111</v>
      </c>
      <c r="B464" s="6" t="s">
        <v>461</v>
      </c>
    </row>
    <row r="465" spans="1:2" x14ac:dyDescent="0.25">
      <c r="A465" s="6">
        <v>1093737897</v>
      </c>
      <c r="B465" s="6" t="s">
        <v>462</v>
      </c>
    </row>
    <row r="466" spans="1:2" x14ac:dyDescent="0.25">
      <c r="A466" s="6">
        <v>1094426058</v>
      </c>
      <c r="B466" s="6" t="s">
        <v>463</v>
      </c>
    </row>
    <row r="467" spans="1:2" x14ac:dyDescent="0.25">
      <c r="A467" s="6">
        <v>800072946</v>
      </c>
      <c r="B467" s="6" t="s">
        <v>464</v>
      </c>
    </row>
    <row r="468" spans="1:2" x14ac:dyDescent="0.25">
      <c r="A468" s="6">
        <v>60312292</v>
      </c>
      <c r="B468" s="6" t="s">
        <v>465</v>
      </c>
    </row>
    <row r="469" spans="1:2" x14ac:dyDescent="0.25">
      <c r="A469" s="6">
        <v>900416698</v>
      </c>
      <c r="B469" s="6" t="s">
        <v>466</v>
      </c>
    </row>
    <row r="470" spans="1:2" x14ac:dyDescent="0.25">
      <c r="A470" s="6">
        <v>5276340</v>
      </c>
      <c r="B470" s="6" t="s">
        <v>467</v>
      </c>
    </row>
    <row r="471" spans="1:2" x14ac:dyDescent="0.25">
      <c r="A471" s="6">
        <v>37259559</v>
      </c>
      <c r="B471" s="6" t="s">
        <v>468</v>
      </c>
    </row>
    <row r="472" spans="1:2" x14ac:dyDescent="0.25">
      <c r="A472" s="6">
        <v>1090379440</v>
      </c>
      <c r="B472" s="6" t="s">
        <v>469</v>
      </c>
    </row>
    <row r="473" spans="1:2" x14ac:dyDescent="0.25">
      <c r="A473" s="6">
        <v>79564777</v>
      </c>
      <c r="B473" s="6" t="s">
        <v>470</v>
      </c>
    </row>
    <row r="474" spans="1:2" x14ac:dyDescent="0.25">
      <c r="A474" s="6">
        <v>27728307</v>
      </c>
      <c r="B474" s="6" t="s">
        <v>471</v>
      </c>
    </row>
    <row r="475" spans="1:2" x14ac:dyDescent="0.25">
      <c r="A475" s="6">
        <v>800138659</v>
      </c>
      <c r="B475" s="6" t="s">
        <v>472</v>
      </c>
    </row>
    <row r="476" spans="1:2" x14ac:dyDescent="0.25">
      <c r="A476" s="6">
        <v>88242394</v>
      </c>
      <c r="B476" s="6" t="s">
        <v>473</v>
      </c>
    </row>
    <row r="477" spans="1:2" x14ac:dyDescent="0.25">
      <c r="A477" s="6">
        <v>13276524</v>
      </c>
      <c r="B477" s="6" t="s">
        <v>474</v>
      </c>
    </row>
    <row r="478" spans="1:2" x14ac:dyDescent="0.25">
      <c r="A478" s="6">
        <v>60287248</v>
      </c>
      <c r="B478" s="6" t="s">
        <v>475</v>
      </c>
    </row>
    <row r="479" spans="1:2" x14ac:dyDescent="0.25">
      <c r="A479" s="6">
        <v>87433680</v>
      </c>
      <c r="B479" s="6" t="s">
        <v>476</v>
      </c>
    </row>
    <row r="480" spans="1:2" x14ac:dyDescent="0.25">
      <c r="A480" s="6">
        <v>63287976</v>
      </c>
      <c r="B480" s="6" t="s">
        <v>477</v>
      </c>
    </row>
    <row r="481" spans="1:2" x14ac:dyDescent="0.25">
      <c r="A481" s="6">
        <v>88214346</v>
      </c>
      <c r="B481" s="6" t="s">
        <v>478</v>
      </c>
    </row>
    <row r="482" spans="1:2" x14ac:dyDescent="0.25">
      <c r="A482" s="6">
        <v>5657021</v>
      </c>
      <c r="B482" s="6" t="s">
        <v>479</v>
      </c>
    </row>
    <row r="483" spans="1:2" x14ac:dyDescent="0.25">
      <c r="A483" s="6">
        <v>88274698</v>
      </c>
      <c r="B483" s="6" t="s">
        <v>480</v>
      </c>
    </row>
    <row r="484" spans="1:2" x14ac:dyDescent="0.25">
      <c r="A484" s="6">
        <v>36571675</v>
      </c>
      <c r="B484" s="6" t="s">
        <v>481</v>
      </c>
    </row>
    <row r="485" spans="1:2" x14ac:dyDescent="0.25">
      <c r="A485" s="6">
        <v>37291072</v>
      </c>
      <c r="B485" s="6" t="s">
        <v>482</v>
      </c>
    </row>
    <row r="486" spans="1:2" x14ac:dyDescent="0.25">
      <c r="A486" s="6">
        <v>807000990</v>
      </c>
      <c r="B486" s="6" t="s">
        <v>483</v>
      </c>
    </row>
    <row r="487" spans="1:2" x14ac:dyDescent="0.25">
      <c r="A487" s="6">
        <v>88219433</v>
      </c>
      <c r="B487" s="6" t="s">
        <v>484</v>
      </c>
    </row>
    <row r="488" spans="1:2" x14ac:dyDescent="0.25">
      <c r="A488" s="6">
        <v>5486077</v>
      </c>
      <c r="B488" s="6" t="s">
        <v>485</v>
      </c>
    </row>
    <row r="489" spans="1:2" x14ac:dyDescent="0.25">
      <c r="A489" s="6">
        <v>13508605</v>
      </c>
      <c r="B489" s="6" t="s">
        <v>486</v>
      </c>
    </row>
    <row r="490" spans="1:2" x14ac:dyDescent="0.25">
      <c r="A490" s="6">
        <v>88220286</v>
      </c>
      <c r="B490" s="6" t="s">
        <v>487</v>
      </c>
    </row>
    <row r="491" spans="1:2" x14ac:dyDescent="0.25">
      <c r="A491" s="6">
        <v>13498500</v>
      </c>
      <c r="B491" s="6" t="s">
        <v>488</v>
      </c>
    </row>
    <row r="492" spans="1:2" x14ac:dyDescent="0.25">
      <c r="A492" s="6">
        <v>63395730</v>
      </c>
      <c r="B492" s="6" t="s">
        <v>489</v>
      </c>
    </row>
    <row r="493" spans="1:2" x14ac:dyDescent="0.25">
      <c r="A493" s="6">
        <v>5519007</v>
      </c>
      <c r="B493" s="6" t="s">
        <v>490</v>
      </c>
    </row>
    <row r="494" spans="1:2" x14ac:dyDescent="0.25">
      <c r="A494" s="6">
        <v>1090444159</v>
      </c>
      <c r="B494" s="6" t="s">
        <v>491</v>
      </c>
    </row>
    <row r="495" spans="1:2" x14ac:dyDescent="0.25">
      <c r="A495" s="6">
        <v>1090375061</v>
      </c>
      <c r="B495" s="6" t="s">
        <v>492</v>
      </c>
    </row>
    <row r="496" spans="1:2" x14ac:dyDescent="0.25">
      <c r="A496" s="6">
        <v>1090413873</v>
      </c>
      <c r="B496" s="6" t="s">
        <v>493</v>
      </c>
    </row>
    <row r="497" spans="1:2" x14ac:dyDescent="0.25">
      <c r="A497" s="6">
        <v>1090425225</v>
      </c>
      <c r="B497" s="6" t="s">
        <v>494</v>
      </c>
    </row>
    <row r="498" spans="1:2" x14ac:dyDescent="0.25">
      <c r="A498" s="6">
        <v>88244102</v>
      </c>
      <c r="B498" s="6" t="s">
        <v>495</v>
      </c>
    </row>
    <row r="499" spans="1:2" x14ac:dyDescent="0.25">
      <c r="A499" s="6">
        <v>1090440870</v>
      </c>
      <c r="B499" s="6" t="s">
        <v>496</v>
      </c>
    </row>
    <row r="500" spans="1:2" x14ac:dyDescent="0.25">
      <c r="A500" s="6">
        <v>60350127</v>
      </c>
      <c r="B500" s="6" t="s">
        <v>497</v>
      </c>
    </row>
    <row r="501" spans="1:2" x14ac:dyDescent="0.25">
      <c r="A501" s="6">
        <v>1090373875</v>
      </c>
      <c r="B501" s="6" t="s">
        <v>498</v>
      </c>
    </row>
    <row r="502" spans="1:2" x14ac:dyDescent="0.25">
      <c r="A502" s="6">
        <v>88226847</v>
      </c>
      <c r="B502" s="6" t="s">
        <v>499</v>
      </c>
    </row>
    <row r="503" spans="1:2" x14ac:dyDescent="0.25">
      <c r="A503" s="6">
        <v>27799707</v>
      </c>
      <c r="B503" s="6" t="s">
        <v>500</v>
      </c>
    </row>
    <row r="504" spans="1:2" x14ac:dyDescent="0.25">
      <c r="A504" s="6">
        <v>13493853</v>
      </c>
      <c r="B504" s="6" t="s">
        <v>501</v>
      </c>
    </row>
    <row r="505" spans="1:2" x14ac:dyDescent="0.25">
      <c r="A505" s="6">
        <v>60302219</v>
      </c>
      <c r="B505" s="6" t="s">
        <v>502</v>
      </c>
    </row>
    <row r="506" spans="1:2" x14ac:dyDescent="0.25">
      <c r="A506" s="6">
        <v>88231396</v>
      </c>
      <c r="B506" s="6" t="s">
        <v>503</v>
      </c>
    </row>
    <row r="507" spans="1:2" x14ac:dyDescent="0.25">
      <c r="A507" s="6">
        <v>88212252</v>
      </c>
      <c r="B507" s="6" t="s">
        <v>504</v>
      </c>
    </row>
    <row r="508" spans="1:2" x14ac:dyDescent="0.25">
      <c r="A508" s="6">
        <v>1093741947</v>
      </c>
      <c r="B508" s="6" t="s">
        <v>505</v>
      </c>
    </row>
    <row r="509" spans="1:2" x14ac:dyDescent="0.25">
      <c r="A509" s="6">
        <v>1007250322</v>
      </c>
      <c r="B509" s="6" t="s">
        <v>506</v>
      </c>
    </row>
    <row r="510" spans="1:2" x14ac:dyDescent="0.25">
      <c r="A510" s="6">
        <v>80363103</v>
      </c>
      <c r="B510" s="6" t="s">
        <v>507</v>
      </c>
    </row>
    <row r="511" spans="1:2" x14ac:dyDescent="0.25">
      <c r="A511" s="6">
        <v>1127349588</v>
      </c>
      <c r="B511" s="6" t="s">
        <v>508</v>
      </c>
    </row>
    <row r="512" spans="1:2" x14ac:dyDescent="0.25">
      <c r="A512" s="6">
        <v>27592372</v>
      </c>
      <c r="B512" s="6" t="s">
        <v>509</v>
      </c>
    </row>
    <row r="513" spans="1:2" x14ac:dyDescent="0.25">
      <c r="A513" s="6">
        <v>88270189</v>
      </c>
      <c r="B513" s="6" t="s">
        <v>510</v>
      </c>
    </row>
    <row r="514" spans="1:2" x14ac:dyDescent="0.25">
      <c r="A514" s="6">
        <v>807003893</v>
      </c>
      <c r="B514" s="6" t="s">
        <v>511</v>
      </c>
    </row>
    <row r="515" spans="1:2" x14ac:dyDescent="0.25">
      <c r="A515" s="6">
        <v>60422801</v>
      </c>
      <c r="B515" s="6" t="s">
        <v>512</v>
      </c>
    </row>
    <row r="516" spans="1:2" x14ac:dyDescent="0.25">
      <c r="A516" s="6">
        <v>60390517</v>
      </c>
      <c r="B516" s="6" t="s">
        <v>513</v>
      </c>
    </row>
    <row r="517" spans="1:2" x14ac:dyDescent="0.25">
      <c r="A517" s="6">
        <v>71994817</v>
      </c>
      <c r="B517" s="6" t="s">
        <v>514</v>
      </c>
    </row>
    <row r="518" spans="1:2" x14ac:dyDescent="0.25">
      <c r="A518" s="6">
        <v>52385754</v>
      </c>
      <c r="B518" s="6" t="s">
        <v>515</v>
      </c>
    </row>
    <row r="519" spans="1:2" x14ac:dyDescent="0.25">
      <c r="A519" s="6">
        <v>13375800</v>
      </c>
      <c r="B519" s="6" t="s">
        <v>516</v>
      </c>
    </row>
    <row r="520" spans="1:2" x14ac:dyDescent="0.25">
      <c r="A520" s="6">
        <v>13268356</v>
      </c>
      <c r="B520" s="6" t="s">
        <v>517</v>
      </c>
    </row>
    <row r="521" spans="1:2" x14ac:dyDescent="0.25">
      <c r="A521" s="6">
        <v>1010195053</v>
      </c>
      <c r="B521" s="6" t="s">
        <v>518</v>
      </c>
    </row>
    <row r="522" spans="1:2" x14ac:dyDescent="0.25">
      <c r="A522" s="6">
        <v>800135756</v>
      </c>
      <c r="B522" s="6" t="s">
        <v>519</v>
      </c>
    </row>
    <row r="523" spans="1:2" x14ac:dyDescent="0.25">
      <c r="A523" s="6">
        <v>60382146</v>
      </c>
      <c r="B523" s="6" t="s">
        <v>520</v>
      </c>
    </row>
    <row r="524" spans="1:2" x14ac:dyDescent="0.25">
      <c r="A524" s="6">
        <v>13481639</v>
      </c>
      <c r="B524" s="6" t="s">
        <v>521</v>
      </c>
    </row>
    <row r="525" spans="1:2" x14ac:dyDescent="0.25">
      <c r="A525" s="6">
        <v>13270459</v>
      </c>
      <c r="B525" s="6" t="s">
        <v>522</v>
      </c>
    </row>
    <row r="526" spans="1:2" x14ac:dyDescent="0.25">
      <c r="A526" s="6">
        <v>60328873</v>
      </c>
      <c r="B526" s="6" t="s">
        <v>523</v>
      </c>
    </row>
    <row r="527" spans="1:2" x14ac:dyDescent="0.25">
      <c r="A527" s="6">
        <v>13453597</v>
      </c>
      <c r="B527" s="6" t="s">
        <v>524</v>
      </c>
    </row>
    <row r="528" spans="1:2" x14ac:dyDescent="0.25">
      <c r="A528" s="6">
        <v>800073660</v>
      </c>
      <c r="B528" s="6" t="s">
        <v>525</v>
      </c>
    </row>
    <row r="529" spans="1:2" x14ac:dyDescent="0.25">
      <c r="A529" s="6">
        <v>900074762</v>
      </c>
      <c r="B529" s="6" t="s">
        <v>526</v>
      </c>
    </row>
    <row r="530" spans="1:2" x14ac:dyDescent="0.25">
      <c r="A530" s="6">
        <v>807003508</v>
      </c>
      <c r="B530" s="6" t="s">
        <v>527</v>
      </c>
    </row>
    <row r="531" spans="1:2" x14ac:dyDescent="0.25">
      <c r="A531" s="6">
        <v>900413667</v>
      </c>
      <c r="B531" s="6" t="s">
        <v>528</v>
      </c>
    </row>
    <row r="532" spans="1:2" x14ac:dyDescent="0.25">
      <c r="A532" s="6">
        <v>51717636</v>
      </c>
      <c r="B532" s="6" t="s">
        <v>529</v>
      </c>
    </row>
    <row r="533" spans="1:2" x14ac:dyDescent="0.25">
      <c r="A533" s="6">
        <v>1013596449</v>
      </c>
      <c r="B533" s="6" t="s">
        <v>530</v>
      </c>
    </row>
    <row r="534" spans="1:2" x14ac:dyDescent="0.25">
      <c r="A534" s="6">
        <v>1090439970</v>
      </c>
      <c r="B534" s="6" t="s">
        <v>531</v>
      </c>
    </row>
    <row r="535" spans="1:2" x14ac:dyDescent="0.25">
      <c r="A535" s="6">
        <v>1090402225</v>
      </c>
      <c r="B535" s="6" t="s">
        <v>532</v>
      </c>
    </row>
    <row r="536" spans="1:2" x14ac:dyDescent="0.25">
      <c r="A536" s="6">
        <v>1092340873</v>
      </c>
      <c r="B536" s="6" t="s">
        <v>533</v>
      </c>
    </row>
    <row r="537" spans="1:2" x14ac:dyDescent="0.25">
      <c r="A537" s="6">
        <v>91536277</v>
      </c>
      <c r="B537" s="6" t="s">
        <v>534</v>
      </c>
    </row>
    <row r="538" spans="1:2" x14ac:dyDescent="0.25">
      <c r="A538" s="6">
        <v>13506988</v>
      </c>
      <c r="B538" s="6" t="s">
        <v>535</v>
      </c>
    </row>
    <row r="539" spans="1:2" x14ac:dyDescent="0.25">
      <c r="A539" s="6">
        <v>13379115</v>
      </c>
      <c r="B539" s="6" t="s">
        <v>536</v>
      </c>
    </row>
    <row r="540" spans="1:2" x14ac:dyDescent="0.25">
      <c r="A540" s="6">
        <v>37506774</v>
      </c>
      <c r="B540" s="6" t="s">
        <v>537</v>
      </c>
    </row>
    <row r="541" spans="1:2" x14ac:dyDescent="0.25">
      <c r="A541" s="6">
        <v>1093753603</v>
      </c>
      <c r="B541" s="6" t="s">
        <v>538</v>
      </c>
    </row>
    <row r="542" spans="1:2" x14ac:dyDescent="0.25">
      <c r="A542" s="6">
        <v>70690956</v>
      </c>
      <c r="B542" s="6" t="s">
        <v>539</v>
      </c>
    </row>
    <row r="543" spans="1:2" x14ac:dyDescent="0.25">
      <c r="A543" s="6">
        <v>1047422524</v>
      </c>
      <c r="B543" s="6" t="s">
        <v>540</v>
      </c>
    </row>
    <row r="544" spans="1:2" x14ac:dyDescent="0.25">
      <c r="A544" s="6">
        <v>71688987</v>
      </c>
      <c r="B544" s="6" t="s">
        <v>541</v>
      </c>
    </row>
    <row r="545" spans="1:2" x14ac:dyDescent="0.25">
      <c r="A545" s="6">
        <v>88252466</v>
      </c>
      <c r="B545" s="6" t="s">
        <v>542</v>
      </c>
    </row>
    <row r="546" spans="1:2" x14ac:dyDescent="0.25">
      <c r="A546" s="6">
        <v>28056779</v>
      </c>
      <c r="B546" s="6" t="s">
        <v>543</v>
      </c>
    </row>
    <row r="547" spans="1:2" x14ac:dyDescent="0.25">
      <c r="A547" s="6">
        <v>88242591</v>
      </c>
      <c r="B547" s="6" t="s">
        <v>544</v>
      </c>
    </row>
    <row r="548" spans="1:2" x14ac:dyDescent="0.25">
      <c r="A548" s="6">
        <v>26735076</v>
      </c>
      <c r="B548" s="6" t="s">
        <v>545</v>
      </c>
    </row>
    <row r="549" spans="1:2" x14ac:dyDescent="0.25">
      <c r="A549" s="6">
        <v>900414405</v>
      </c>
      <c r="B549" s="6" t="s">
        <v>546</v>
      </c>
    </row>
    <row r="550" spans="1:2" x14ac:dyDescent="0.25">
      <c r="A550" s="6">
        <v>807004775</v>
      </c>
      <c r="B550" s="6" t="s">
        <v>547</v>
      </c>
    </row>
    <row r="551" spans="1:2" x14ac:dyDescent="0.25">
      <c r="A551" s="6">
        <v>37443855</v>
      </c>
      <c r="B551" s="6" t="s">
        <v>548</v>
      </c>
    </row>
    <row r="552" spans="1:2" x14ac:dyDescent="0.25">
      <c r="A552" s="6">
        <v>60309441</v>
      </c>
      <c r="B552" s="6" t="s">
        <v>549</v>
      </c>
    </row>
    <row r="553" spans="1:2" x14ac:dyDescent="0.25">
      <c r="A553" s="6">
        <v>60327789</v>
      </c>
      <c r="B553" s="6" t="s">
        <v>550</v>
      </c>
    </row>
    <row r="554" spans="1:2" x14ac:dyDescent="0.25">
      <c r="A554" s="6">
        <v>3808845</v>
      </c>
      <c r="B554" s="6" t="s">
        <v>551</v>
      </c>
    </row>
    <row r="555" spans="1:2" x14ac:dyDescent="0.25">
      <c r="A555" s="6">
        <v>88201666</v>
      </c>
      <c r="B555" s="6" t="s">
        <v>552</v>
      </c>
    </row>
    <row r="556" spans="1:2" x14ac:dyDescent="0.25">
      <c r="A556" s="6">
        <v>37397822</v>
      </c>
      <c r="B556" s="6" t="s">
        <v>553</v>
      </c>
    </row>
    <row r="557" spans="1:2" x14ac:dyDescent="0.25">
      <c r="A557" s="6">
        <v>1126418627</v>
      </c>
      <c r="B557" s="6" t="s">
        <v>554</v>
      </c>
    </row>
    <row r="558" spans="1:2" x14ac:dyDescent="0.25">
      <c r="A558" s="6">
        <v>37396967</v>
      </c>
      <c r="B558" s="6" t="s">
        <v>555</v>
      </c>
    </row>
    <row r="559" spans="1:2" x14ac:dyDescent="0.25">
      <c r="A559" s="6">
        <v>1030526912</v>
      </c>
      <c r="B559" s="6" t="s">
        <v>556</v>
      </c>
    </row>
    <row r="560" spans="1:2" x14ac:dyDescent="0.25">
      <c r="A560" s="6">
        <v>37444250</v>
      </c>
      <c r="B560" s="6" t="s">
        <v>557</v>
      </c>
    </row>
    <row r="561" spans="1:2" x14ac:dyDescent="0.25">
      <c r="A561" s="6">
        <v>13439043</v>
      </c>
      <c r="B561" s="6" t="s">
        <v>558</v>
      </c>
    </row>
    <row r="562" spans="1:2" x14ac:dyDescent="0.25">
      <c r="A562" s="6">
        <v>88175347</v>
      </c>
      <c r="B562" s="6" t="s">
        <v>559</v>
      </c>
    </row>
    <row r="563" spans="1:2" x14ac:dyDescent="0.25">
      <c r="A563" s="6">
        <v>37272667</v>
      </c>
      <c r="B563" s="6" t="s">
        <v>560</v>
      </c>
    </row>
    <row r="564" spans="1:2" x14ac:dyDescent="0.25">
      <c r="A564" s="6">
        <v>27592990</v>
      </c>
      <c r="B564" s="6" t="s">
        <v>561</v>
      </c>
    </row>
    <row r="565" spans="1:2" x14ac:dyDescent="0.25">
      <c r="A565" s="6">
        <v>88206981</v>
      </c>
      <c r="B565" s="6" t="s">
        <v>562</v>
      </c>
    </row>
    <row r="566" spans="1:2" x14ac:dyDescent="0.25">
      <c r="A566" s="6">
        <v>1017180166</v>
      </c>
      <c r="B566" s="6" t="s">
        <v>563</v>
      </c>
    </row>
    <row r="567" spans="1:2" x14ac:dyDescent="0.25">
      <c r="A567" s="6">
        <v>1092339955</v>
      </c>
      <c r="B567" s="6" t="s">
        <v>564</v>
      </c>
    </row>
    <row r="568" spans="1:2" x14ac:dyDescent="0.25">
      <c r="A568" s="6">
        <v>60382943</v>
      </c>
      <c r="B568" s="6" t="s">
        <v>565</v>
      </c>
    </row>
    <row r="569" spans="1:2" x14ac:dyDescent="0.25">
      <c r="A569" s="6">
        <v>13460007</v>
      </c>
      <c r="B569" s="6" t="s">
        <v>566</v>
      </c>
    </row>
    <row r="570" spans="1:2" x14ac:dyDescent="0.25">
      <c r="A570" s="6">
        <v>60445310</v>
      </c>
      <c r="B570" s="6" t="s">
        <v>567</v>
      </c>
    </row>
    <row r="571" spans="1:2" x14ac:dyDescent="0.25">
      <c r="A571" s="6">
        <v>79979484</v>
      </c>
      <c r="B571" s="6" t="s">
        <v>568</v>
      </c>
    </row>
    <row r="572" spans="1:2" x14ac:dyDescent="0.25">
      <c r="A572" s="6">
        <v>88253161</v>
      </c>
      <c r="B572" s="6" t="s">
        <v>569</v>
      </c>
    </row>
    <row r="573" spans="1:2" x14ac:dyDescent="0.25">
      <c r="A573" s="6">
        <v>63362396</v>
      </c>
      <c r="B573" s="6" t="s">
        <v>570</v>
      </c>
    </row>
    <row r="574" spans="1:2" x14ac:dyDescent="0.25">
      <c r="A574" s="6">
        <v>79307043</v>
      </c>
      <c r="B574" s="6" t="s">
        <v>571</v>
      </c>
    </row>
    <row r="575" spans="1:2" x14ac:dyDescent="0.25">
      <c r="A575" s="6">
        <v>37197951</v>
      </c>
      <c r="B575" s="6" t="s">
        <v>572</v>
      </c>
    </row>
    <row r="576" spans="1:2" x14ac:dyDescent="0.25">
      <c r="A576" s="6">
        <v>60404645</v>
      </c>
      <c r="B576" s="6" t="s">
        <v>573</v>
      </c>
    </row>
    <row r="577" spans="1:2" x14ac:dyDescent="0.25">
      <c r="A577" s="6">
        <v>1090366139</v>
      </c>
      <c r="B577" s="6" t="s">
        <v>574</v>
      </c>
    </row>
    <row r="578" spans="1:2" x14ac:dyDescent="0.25">
      <c r="A578" s="6">
        <v>80438007</v>
      </c>
      <c r="B578" s="6" t="s">
        <v>575</v>
      </c>
    </row>
    <row r="579" spans="1:2" x14ac:dyDescent="0.25">
      <c r="A579" s="6">
        <v>60395510</v>
      </c>
      <c r="B579" s="6" t="s">
        <v>576</v>
      </c>
    </row>
    <row r="580" spans="1:2" x14ac:dyDescent="0.25">
      <c r="A580" s="6">
        <v>7332810</v>
      </c>
      <c r="B580" s="6" t="s">
        <v>577</v>
      </c>
    </row>
    <row r="581" spans="1:2" x14ac:dyDescent="0.25">
      <c r="A581" s="6">
        <v>13514523</v>
      </c>
      <c r="B581" s="6" t="s">
        <v>578</v>
      </c>
    </row>
    <row r="582" spans="1:2" x14ac:dyDescent="0.25">
      <c r="A582" s="6">
        <v>60389696</v>
      </c>
      <c r="B582" s="6" t="s">
        <v>579</v>
      </c>
    </row>
    <row r="583" spans="1:2" x14ac:dyDescent="0.25">
      <c r="A583" s="6">
        <v>88213307</v>
      </c>
      <c r="B583" s="6" t="s">
        <v>580</v>
      </c>
    </row>
    <row r="584" spans="1:2" x14ac:dyDescent="0.25">
      <c r="A584" s="6">
        <v>88177370</v>
      </c>
      <c r="B584" s="6" t="s">
        <v>581</v>
      </c>
    </row>
    <row r="585" spans="1:2" x14ac:dyDescent="0.25">
      <c r="A585" s="6">
        <v>91223501</v>
      </c>
      <c r="B585" s="6" t="s">
        <v>582</v>
      </c>
    </row>
    <row r="586" spans="1:2" x14ac:dyDescent="0.25">
      <c r="A586" s="6">
        <v>37292719</v>
      </c>
      <c r="B586" s="6" t="s">
        <v>583</v>
      </c>
    </row>
    <row r="587" spans="1:2" x14ac:dyDescent="0.25">
      <c r="A587" s="6">
        <v>1093761632</v>
      </c>
      <c r="B587" s="6" t="s">
        <v>584</v>
      </c>
    </row>
    <row r="588" spans="1:2" x14ac:dyDescent="0.25">
      <c r="A588" s="6">
        <v>92537943</v>
      </c>
      <c r="B588" s="6" t="s">
        <v>585</v>
      </c>
    </row>
    <row r="589" spans="1:2" x14ac:dyDescent="0.25">
      <c r="A589" s="6">
        <v>39549360</v>
      </c>
      <c r="B589" s="6" t="s">
        <v>586</v>
      </c>
    </row>
    <row r="590" spans="1:2" x14ac:dyDescent="0.25">
      <c r="A590" s="6" t="s">
        <v>587</v>
      </c>
      <c r="B590" s="6" t="s">
        <v>588</v>
      </c>
    </row>
    <row r="591" spans="1:2" x14ac:dyDescent="0.25">
      <c r="A591" s="6">
        <v>50090506460</v>
      </c>
      <c r="B591" s="6" t="s">
        <v>589</v>
      </c>
    </row>
    <row r="592" spans="1:2" x14ac:dyDescent="0.25">
      <c r="A592" s="6">
        <v>50000070298</v>
      </c>
      <c r="B592" s="6" t="s">
        <v>590</v>
      </c>
    </row>
    <row r="593" spans="1:2" x14ac:dyDescent="0.25">
      <c r="A593" s="6">
        <v>88263434</v>
      </c>
      <c r="B593" s="6" t="s">
        <v>591</v>
      </c>
    </row>
    <row r="594" spans="1:2" x14ac:dyDescent="0.25">
      <c r="A594" s="6">
        <v>19709439</v>
      </c>
      <c r="B594" s="6" t="s">
        <v>592</v>
      </c>
    </row>
    <row r="595" spans="1:2" x14ac:dyDescent="0.25">
      <c r="A595" s="6">
        <v>60353745</v>
      </c>
      <c r="B595" s="6" t="s">
        <v>593</v>
      </c>
    </row>
    <row r="596" spans="1:2" x14ac:dyDescent="0.25">
      <c r="A596" s="6">
        <v>88197222</v>
      </c>
      <c r="B596" s="6" t="s">
        <v>594</v>
      </c>
    </row>
    <row r="597" spans="1:2" x14ac:dyDescent="0.25">
      <c r="A597" s="6">
        <v>60408150</v>
      </c>
      <c r="B597" s="6" t="s">
        <v>595</v>
      </c>
    </row>
    <row r="598" spans="1:2" x14ac:dyDescent="0.25">
      <c r="A598" s="6">
        <v>88228947</v>
      </c>
      <c r="B598" s="6" t="s">
        <v>596</v>
      </c>
    </row>
    <row r="599" spans="1:2" x14ac:dyDescent="0.25">
      <c r="A599" s="6">
        <v>88212931</v>
      </c>
      <c r="B599" s="6" t="s">
        <v>597</v>
      </c>
    </row>
    <row r="600" spans="1:2" x14ac:dyDescent="0.25">
      <c r="A600" s="6">
        <v>60318851</v>
      </c>
      <c r="B600" s="6" t="s">
        <v>598</v>
      </c>
    </row>
    <row r="601" spans="1:2" x14ac:dyDescent="0.25">
      <c r="A601" s="6">
        <v>13495522</v>
      </c>
      <c r="B601" s="6" t="s">
        <v>599</v>
      </c>
    </row>
    <row r="602" spans="1:2" x14ac:dyDescent="0.25">
      <c r="A602" s="6">
        <v>915724</v>
      </c>
      <c r="B602" s="6" t="s">
        <v>600</v>
      </c>
    </row>
    <row r="603" spans="1:2" x14ac:dyDescent="0.25">
      <c r="A603" s="6">
        <v>21811426</v>
      </c>
      <c r="B603" s="6" t="s">
        <v>601</v>
      </c>
    </row>
    <row r="604" spans="1:2" x14ac:dyDescent="0.25">
      <c r="A604" s="6">
        <v>1144135169</v>
      </c>
      <c r="B604" s="6" t="s">
        <v>602</v>
      </c>
    </row>
    <row r="605" spans="1:2" x14ac:dyDescent="0.25">
      <c r="A605" s="6">
        <v>88208938</v>
      </c>
      <c r="B605" s="6" t="s">
        <v>603</v>
      </c>
    </row>
    <row r="606" spans="1:2" x14ac:dyDescent="0.25">
      <c r="A606" s="6">
        <v>1090434434</v>
      </c>
      <c r="B606" s="6" t="s">
        <v>604</v>
      </c>
    </row>
    <row r="607" spans="1:2" x14ac:dyDescent="0.25">
      <c r="A607" s="6">
        <v>900264645</v>
      </c>
      <c r="B607" s="6" t="s">
        <v>605</v>
      </c>
    </row>
    <row r="608" spans="1:2" x14ac:dyDescent="0.25">
      <c r="A608" s="6">
        <v>830513897</v>
      </c>
      <c r="B608" s="6" t="s">
        <v>606</v>
      </c>
    </row>
    <row r="609" spans="1:2" x14ac:dyDescent="0.25">
      <c r="A609" s="6">
        <v>900409732</v>
      </c>
      <c r="B609" s="6" t="s">
        <v>607</v>
      </c>
    </row>
    <row r="610" spans="1:2" x14ac:dyDescent="0.25">
      <c r="A610" s="6">
        <v>807000029</v>
      </c>
      <c r="B610" s="6" t="s">
        <v>608</v>
      </c>
    </row>
    <row r="611" spans="1:2" ht="28.5" x14ac:dyDescent="0.25">
      <c r="A611" s="6">
        <v>807004526</v>
      </c>
      <c r="B611" s="6" t="s">
        <v>609</v>
      </c>
    </row>
    <row r="612" spans="1:2" x14ac:dyDescent="0.25">
      <c r="A612" s="6" t="s">
        <v>610</v>
      </c>
      <c r="B612" s="6" t="s">
        <v>611</v>
      </c>
    </row>
    <row r="613" spans="1:2" x14ac:dyDescent="0.25">
      <c r="A613" s="6">
        <v>807008739</v>
      </c>
      <c r="B613" s="6" t="s">
        <v>612</v>
      </c>
    </row>
    <row r="614" spans="1:2" x14ac:dyDescent="0.25">
      <c r="A614" s="6">
        <v>807001625</v>
      </c>
      <c r="B614" s="6" t="s">
        <v>613</v>
      </c>
    </row>
    <row r="615" spans="1:2" x14ac:dyDescent="0.25">
      <c r="A615" s="6">
        <v>72294502</v>
      </c>
      <c r="B615" s="6" t="s">
        <v>614</v>
      </c>
    </row>
    <row r="616" spans="1:2" x14ac:dyDescent="0.25">
      <c r="A616" s="6">
        <v>60383627</v>
      </c>
      <c r="B616" s="6" t="s">
        <v>615</v>
      </c>
    </row>
    <row r="617" spans="1:2" x14ac:dyDescent="0.25">
      <c r="A617" s="6">
        <v>88202527</v>
      </c>
      <c r="B617" s="6" t="s">
        <v>616</v>
      </c>
    </row>
    <row r="618" spans="1:2" x14ac:dyDescent="0.25">
      <c r="A618" s="6">
        <v>60292800</v>
      </c>
      <c r="B618" s="6" t="s">
        <v>617</v>
      </c>
    </row>
    <row r="619" spans="1:2" x14ac:dyDescent="0.25">
      <c r="A619" s="6">
        <v>21945021</v>
      </c>
      <c r="B619" s="6" t="s">
        <v>618</v>
      </c>
    </row>
    <row r="620" spans="1:2" x14ac:dyDescent="0.25">
      <c r="A620" s="6">
        <v>900415021</v>
      </c>
      <c r="B620" s="6" t="s">
        <v>619</v>
      </c>
    </row>
    <row r="621" spans="1:2" x14ac:dyDescent="0.25">
      <c r="A621" s="6">
        <v>60327810</v>
      </c>
      <c r="B621" s="6" t="s">
        <v>620</v>
      </c>
    </row>
    <row r="622" spans="1:2" x14ac:dyDescent="0.25">
      <c r="A622" s="6">
        <v>1092344542</v>
      </c>
      <c r="B622" s="6" t="s">
        <v>621</v>
      </c>
    </row>
    <row r="623" spans="1:2" x14ac:dyDescent="0.25">
      <c r="A623" s="6">
        <v>88221451</v>
      </c>
      <c r="B623" s="6" t="s">
        <v>622</v>
      </c>
    </row>
    <row r="624" spans="1:2" x14ac:dyDescent="0.25">
      <c r="A624" s="6">
        <v>5534925</v>
      </c>
      <c r="B624" s="6" t="s">
        <v>623</v>
      </c>
    </row>
    <row r="625" spans="1:2" x14ac:dyDescent="0.25">
      <c r="A625" s="6">
        <v>1090424452</v>
      </c>
      <c r="B625" s="6" t="s">
        <v>624</v>
      </c>
    </row>
    <row r="626" spans="1:2" x14ac:dyDescent="0.25">
      <c r="A626" s="6">
        <v>900408754</v>
      </c>
      <c r="B626" s="6" t="s">
        <v>625</v>
      </c>
    </row>
    <row r="627" spans="1:2" x14ac:dyDescent="0.25">
      <c r="A627" s="6">
        <v>88269504</v>
      </c>
      <c r="B627" s="6" t="s">
        <v>626</v>
      </c>
    </row>
    <row r="628" spans="1:2" x14ac:dyDescent="0.25">
      <c r="A628" s="6">
        <v>60259991</v>
      </c>
      <c r="B628" s="6" t="s">
        <v>627</v>
      </c>
    </row>
    <row r="629" spans="1:2" x14ac:dyDescent="0.25">
      <c r="A629" s="6">
        <v>1090366419</v>
      </c>
      <c r="B629" s="6" t="s">
        <v>628</v>
      </c>
    </row>
    <row r="630" spans="1:2" x14ac:dyDescent="0.25">
      <c r="A630" s="6">
        <v>900416816</v>
      </c>
      <c r="B630" s="6" t="s">
        <v>629</v>
      </c>
    </row>
    <row r="631" spans="1:2" x14ac:dyDescent="0.25">
      <c r="A631" s="6">
        <v>60318287</v>
      </c>
      <c r="B631" s="6" t="s">
        <v>630</v>
      </c>
    </row>
    <row r="632" spans="1:2" x14ac:dyDescent="0.25">
      <c r="A632" s="6">
        <v>39164109</v>
      </c>
      <c r="B632" s="6" t="s">
        <v>631</v>
      </c>
    </row>
    <row r="633" spans="1:2" x14ac:dyDescent="0.25">
      <c r="A633" s="6">
        <v>1090394371</v>
      </c>
      <c r="B633" s="6" t="s">
        <v>632</v>
      </c>
    </row>
    <row r="634" spans="1:2" x14ac:dyDescent="0.25">
      <c r="A634" s="6">
        <v>60396165</v>
      </c>
      <c r="B634" s="6" t="s">
        <v>633</v>
      </c>
    </row>
    <row r="635" spans="1:2" x14ac:dyDescent="0.25">
      <c r="A635" s="6">
        <v>5401901</v>
      </c>
      <c r="B635" s="6" t="s">
        <v>634</v>
      </c>
    </row>
    <row r="636" spans="1:2" x14ac:dyDescent="0.25">
      <c r="A636" s="6">
        <v>13562587</v>
      </c>
      <c r="B636" s="6" t="s">
        <v>635</v>
      </c>
    </row>
    <row r="637" spans="1:2" x14ac:dyDescent="0.25">
      <c r="A637" s="6">
        <v>88137893</v>
      </c>
      <c r="B637" s="6" t="s">
        <v>636</v>
      </c>
    </row>
    <row r="638" spans="1:2" x14ac:dyDescent="0.25">
      <c r="A638" s="6">
        <v>37394366</v>
      </c>
      <c r="B638" s="6" t="s">
        <v>637</v>
      </c>
    </row>
    <row r="639" spans="1:2" x14ac:dyDescent="0.25">
      <c r="A639" s="6">
        <v>807002445</v>
      </c>
      <c r="B639" s="6" t="s">
        <v>638</v>
      </c>
    </row>
    <row r="640" spans="1:2" x14ac:dyDescent="0.25">
      <c r="A640" s="6">
        <v>807006048</v>
      </c>
      <c r="B640" s="6" t="s">
        <v>639</v>
      </c>
    </row>
    <row r="641" spans="1:2" x14ac:dyDescent="0.25">
      <c r="A641" s="6">
        <v>37293742</v>
      </c>
      <c r="B641" s="6" t="s">
        <v>640</v>
      </c>
    </row>
    <row r="642" spans="1:2" x14ac:dyDescent="0.25">
      <c r="A642" s="6">
        <v>900409233</v>
      </c>
      <c r="B642" s="6" t="s">
        <v>641</v>
      </c>
    </row>
    <row r="643" spans="1:2" x14ac:dyDescent="0.25">
      <c r="A643" s="6">
        <v>60441319</v>
      </c>
      <c r="B643" s="6" t="s">
        <v>642</v>
      </c>
    </row>
    <row r="644" spans="1:2" x14ac:dyDescent="0.25">
      <c r="A644" s="6">
        <v>37340418</v>
      </c>
      <c r="B644" s="6" t="s">
        <v>643</v>
      </c>
    </row>
    <row r="645" spans="1:2" x14ac:dyDescent="0.25">
      <c r="A645" s="6">
        <v>27700062</v>
      </c>
      <c r="B645" s="6" t="s">
        <v>644</v>
      </c>
    </row>
    <row r="646" spans="1:2" x14ac:dyDescent="0.25">
      <c r="A646" s="6">
        <v>13492015</v>
      </c>
      <c r="B646" s="6" t="s">
        <v>645</v>
      </c>
    </row>
    <row r="647" spans="1:2" x14ac:dyDescent="0.25">
      <c r="A647" s="6">
        <v>88288283</v>
      </c>
      <c r="B647" s="6" t="s">
        <v>646</v>
      </c>
    </row>
    <row r="648" spans="1:2" x14ac:dyDescent="0.25">
      <c r="A648" s="6">
        <v>60420613</v>
      </c>
      <c r="B648" s="6" t="s">
        <v>647</v>
      </c>
    </row>
    <row r="649" spans="1:2" x14ac:dyDescent="0.25">
      <c r="A649" s="6">
        <v>1090451144</v>
      </c>
      <c r="B649" s="6" t="s">
        <v>648</v>
      </c>
    </row>
    <row r="650" spans="1:2" x14ac:dyDescent="0.25">
      <c r="A650" s="6">
        <v>807001255</v>
      </c>
      <c r="B650" s="6" t="s">
        <v>649</v>
      </c>
    </row>
    <row r="651" spans="1:2" x14ac:dyDescent="0.25">
      <c r="A651" s="6">
        <v>60290605</v>
      </c>
      <c r="B651" s="6" t="s">
        <v>650</v>
      </c>
    </row>
    <row r="652" spans="1:2" x14ac:dyDescent="0.25">
      <c r="A652" s="6">
        <v>13493971</v>
      </c>
      <c r="B652" s="6" t="s">
        <v>651</v>
      </c>
    </row>
    <row r="653" spans="1:2" x14ac:dyDescent="0.25">
      <c r="A653" s="6">
        <v>1090405400</v>
      </c>
      <c r="B653" s="6" t="s">
        <v>652</v>
      </c>
    </row>
    <row r="654" spans="1:2" x14ac:dyDescent="0.25">
      <c r="A654" s="6">
        <v>27591211</v>
      </c>
      <c r="B654" s="6" t="s">
        <v>653</v>
      </c>
    </row>
    <row r="655" spans="1:2" x14ac:dyDescent="0.25">
      <c r="A655" s="6">
        <v>1098651995</v>
      </c>
      <c r="B655" s="6" t="s">
        <v>654</v>
      </c>
    </row>
    <row r="656" spans="1:2" x14ac:dyDescent="0.25">
      <c r="A656" s="6">
        <v>1092345581</v>
      </c>
      <c r="B656" s="6" t="s">
        <v>655</v>
      </c>
    </row>
    <row r="657" spans="1:2" x14ac:dyDescent="0.25">
      <c r="A657" s="6">
        <v>16270572</v>
      </c>
      <c r="B657" s="6" t="s">
        <v>656</v>
      </c>
    </row>
    <row r="658" spans="1:2" x14ac:dyDescent="0.25">
      <c r="A658" s="6">
        <v>88233195</v>
      </c>
      <c r="B658" s="6" t="s">
        <v>657</v>
      </c>
    </row>
    <row r="659" spans="1:2" x14ac:dyDescent="0.25">
      <c r="A659" s="6">
        <v>88252379</v>
      </c>
      <c r="B659" s="6" t="s">
        <v>658</v>
      </c>
    </row>
    <row r="660" spans="1:2" x14ac:dyDescent="0.25">
      <c r="A660" s="6">
        <v>1090375212</v>
      </c>
      <c r="B660" s="6" t="s">
        <v>659</v>
      </c>
    </row>
    <row r="661" spans="1:2" x14ac:dyDescent="0.25">
      <c r="A661" s="6">
        <v>37257029</v>
      </c>
      <c r="B661" s="6" t="s">
        <v>660</v>
      </c>
    </row>
    <row r="662" spans="1:2" x14ac:dyDescent="0.25">
      <c r="A662" s="6">
        <v>1092337740</v>
      </c>
      <c r="B662" s="6" t="s">
        <v>661</v>
      </c>
    </row>
    <row r="663" spans="1:2" x14ac:dyDescent="0.25">
      <c r="A663" s="6">
        <v>5416563</v>
      </c>
      <c r="B663" s="6" t="s">
        <v>662</v>
      </c>
    </row>
    <row r="664" spans="1:2" x14ac:dyDescent="0.25">
      <c r="A664" s="6">
        <v>13270474</v>
      </c>
      <c r="B664" s="6" t="s">
        <v>663</v>
      </c>
    </row>
    <row r="665" spans="1:2" x14ac:dyDescent="0.25">
      <c r="A665" s="6">
        <v>88154054</v>
      </c>
      <c r="B665" s="6" t="s">
        <v>664</v>
      </c>
    </row>
    <row r="666" spans="1:2" x14ac:dyDescent="0.25">
      <c r="A666" s="6">
        <v>37182985</v>
      </c>
      <c r="B666" s="6" t="s">
        <v>665</v>
      </c>
    </row>
    <row r="667" spans="1:2" x14ac:dyDescent="0.25">
      <c r="A667" s="6">
        <v>88275316</v>
      </c>
      <c r="B667" s="6" t="s">
        <v>666</v>
      </c>
    </row>
    <row r="668" spans="1:2" x14ac:dyDescent="0.25">
      <c r="A668" s="6">
        <v>1094247164</v>
      </c>
      <c r="B668" s="6" t="s">
        <v>667</v>
      </c>
    </row>
    <row r="669" spans="1:2" x14ac:dyDescent="0.25">
      <c r="A669" s="6">
        <v>88221637</v>
      </c>
      <c r="B669" s="6" t="s">
        <v>668</v>
      </c>
    </row>
    <row r="670" spans="1:2" x14ac:dyDescent="0.25">
      <c r="A670" s="6">
        <v>1007028089</v>
      </c>
      <c r="B670" s="6" t="s">
        <v>669</v>
      </c>
    </row>
    <row r="671" spans="1:2" x14ac:dyDescent="0.25">
      <c r="A671" s="6">
        <v>1090387145</v>
      </c>
      <c r="B671" s="6" t="s">
        <v>670</v>
      </c>
    </row>
    <row r="672" spans="1:2" x14ac:dyDescent="0.25">
      <c r="A672" s="6">
        <v>60374377</v>
      </c>
      <c r="B672" s="6" t="s">
        <v>671</v>
      </c>
    </row>
    <row r="673" spans="1:2" x14ac:dyDescent="0.25">
      <c r="A673" s="6">
        <v>13277655</v>
      </c>
      <c r="B673" s="6" t="s">
        <v>672</v>
      </c>
    </row>
    <row r="674" spans="1:2" x14ac:dyDescent="0.25">
      <c r="A674" s="6">
        <v>88159027</v>
      </c>
      <c r="B674" s="6" t="s">
        <v>673</v>
      </c>
    </row>
    <row r="675" spans="1:2" x14ac:dyDescent="0.25">
      <c r="A675" s="6">
        <v>900240004</v>
      </c>
      <c r="B675" s="6" t="s">
        <v>674</v>
      </c>
    </row>
    <row r="676" spans="1:2" x14ac:dyDescent="0.25">
      <c r="A676" s="6">
        <v>37392930</v>
      </c>
      <c r="B676" s="6" t="s">
        <v>675</v>
      </c>
    </row>
    <row r="677" spans="1:2" x14ac:dyDescent="0.25">
      <c r="A677" s="6">
        <v>88310113</v>
      </c>
      <c r="B677" s="6" t="s">
        <v>676</v>
      </c>
    </row>
    <row r="678" spans="1:2" x14ac:dyDescent="0.25">
      <c r="A678" s="6">
        <v>13872918</v>
      </c>
      <c r="B678" s="6" t="s">
        <v>677</v>
      </c>
    </row>
    <row r="679" spans="1:2" x14ac:dyDescent="0.25">
      <c r="A679" s="6">
        <v>1090405689</v>
      </c>
      <c r="B679" s="6" t="s">
        <v>678</v>
      </c>
    </row>
    <row r="680" spans="1:2" x14ac:dyDescent="0.25">
      <c r="A680" s="6">
        <v>37270346</v>
      </c>
      <c r="B680" s="6" t="s">
        <v>679</v>
      </c>
    </row>
    <row r="681" spans="1:2" x14ac:dyDescent="0.25">
      <c r="A681" s="6">
        <v>60359782</v>
      </c>
      <c r="B681" s="6" t="s">
        <v>680</v>
      </c>
    </row>
    <row r="682" spans="1:2" x14ac:dyDescent="0.25">
      <c r="A682" s="6">
        <v>800250227</v>
      </c>
      <c r="B682" s="6" t="s">
        <v>681</v>
      </c>
    </row>
    <row r="683" spans="1:2" x14ac:dyDescent="0.25">
      <c r="A683" s="6">
        <v>800213543</v>
      </c>
      <c r="B683" s="6" t="s">
        <v>682</v>
      </c>
    </row>
    <row r="684" spans="1:2" x14ac:dyDescent="0.25">
      <c r="A684" s="6">
        <v>900417171</v>
      </c>
      <c r="B684" s="6" t="s">
        <v>683</v>
      </c>
    </row>
    <row r="685" spans="1:2" x14ac:dyDescent="0.25">
      <c r="A685" s="6">
        <v>900188136</v>
      </c>
      <c r="B685" s="6" t="s">
        <v>684</v>
      </c>
    </row>
    <row r="686" spans="1:2" x14ac:dyDescent="0.25">
      <c r="A686" s="6">
        <v>900407342</v>
      </c>
      <c r="B686" s="6" t="s">
        <v>685</v>
      </c>
    </row>
    <row r="687" spans="1:2" x14ac:dyDescent="0.25">
      <c r="A687" s="6">
        <v>60370978</v>
      </c>
      <c r="B687" s="6" t="s">
        <v>686</v>
      </c>
    </row>
    <row r="688" spans="1:2" x14ac:dyDescent="0.25">
      <c r="A688" s="6">
        <v>52116666</v>
      </c>
      <c r="B688" s="6" t="s">
        <v>687</v>
      </c>
    </row>
    <row r="689" spans="1:2" x14ac:dyDescent="0.25">
      <c r="A689" s="6">
        <v>60327294</v>
      </c>
      <c r="B689" s="6" t="s">
        <v>688</v>
      </c>
    </row>
    <row r="690" spans="1:2" x14ac:dyDescent="0.25">
      <c r="A690" s="6">
        <v>98481250</v>
      </c>
      <c r="B690" s="6" t="s">
        <v>689</v>
      </c>
    </row>
    <row r="691" spans="1:2" x14ac:dyDescent="0.25">
      <c r="A691" s="6">
        <v>37366581</v>
      </c>
      <c r="B691" s="6" t="s">
        <v>690</v>
      </c>
    </row>
    <row r="692" spans="1:2" x14ac:dyDescent="0.25">
      <c r="A692" s="6">
        <v>70696703</v>
      </c>
      <c r="B692" s="6" t="s">
        <v>691</v>
      </c>
    </row>
  </sheetData>
  <mergeCells count="2">
    <mergeCell ref="A1:B1"/>
    <mergeCell ref="A2:B2"/>
  </mergeCells>
  <conditionalFormatting sqref="A4:A102">
    <cfRule type="duplicateValues" dxfId="1" priority="2"/>
  </conditionalFormatting>
  <conditionalFormatting sqref="A104:A692">
    <cfRule type="duplicateValues" dxfId="0" priority="1"/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Anyul Gomez</dc:creator>
  <cp:lastModifiedBy>Myriam Anyul Gomez</cp:lastModifiedBy>
  <cp:lastPrinted>2021-07-28T22:45:50Z</cp:lastPrinted>
  <dcterms:created xsi:type="dcterms:W3CDTF">2021-07-28T22:38:52Z</dcterms:created>
  <dcterms:modified xsi:type="dcterms:W3CDTF">2021-07-28T22:45:58Z</dcterms:modified>
</cp:coreProperties>
</file>